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ol.com export" r:id="rId3" sheetId="1"/>
    <sheet name="lov" r:id="rId4" sheetId="2" state="hidden"/>
    <sheet name="sdd_product_export" r:id="rId5" sheetId="3" state="hidden"/>
    <sheet name="Data Definities" r:id="rId6" sheetId="4"/>
  </sheets>
  <definedNames>
    <definedName name="list_8a721e3f346e416aa18485a10b0fdc82">'lov'!$A$8:$F$8</definedName>
    <definedName name="list_c3b07cf6a94e4ce7a08d67198c2aa313">'lov'!$A$10:$L$10</definedName>
    <definedName name="list_0ed5ed8e22be47babc50a2cf1aac0701">'lov'!$A$13:$C$13</definedName>
    <definedName name="list_2d63c2daf2c04aa4b0f44f4fd00ad32f">'lov'!$A$14:$B$14</definedName>
    <definedName name="list_fbe91893cc424eb7aa6b0d1a79d292bd">'lov'!$A$15:$C$15</definedName>
    <definedName name="list_9e3f8c53264e4c92b6c0eba4830d0b9d">'lov'!$A$16:$C$16</definedName>
    <definedName name="list_74011888101842d1b5cde272a935ce3b">'lov'!$A$17:$DA$17</definedName>
    <definedName name="list_6c219fe3c6a149c68ead3823b5c969c4">'lov'!$A$18:$B$18</definedName>
    <definedName name="list_75210efd215948b88595a9ac85c863a3">'lov'!$A$19:$B$19</definedName>
    <definedName name="list_d6ccffba7318465780c1a6c789cf61df">'lov'!$A$21:$B$21</definedName>
    <definedName name="list_a6a5b86e9d1046e9970a515078154eea">'lov'!$A$22:$B$22</definedName>
    <definedName name="list_20659f3fb6c74c28a543b180299ede9f">'lov'!$A$24:$B$24</definedName>
    <definedName name="list_17e650e2945c4e28a309367a123d8a21">'lov'!$A$25:$Y$25</definedName>
    <definedName name="list_3a9ab1d199894f40abdb677098404f78">'lov'!$A$29:$B$29</definedName>
    <definedName name="list_0dc984486ddf4c30bb199aad99baac76">'lov'!$A$30:$B$30</definedName>
    <definedName name="list_02a1a36d01c342059e98cf57af324383">'lov'!$A$32:$B$32</definedName>
    <definedName name="list_5d244b3dec364629a725261965131dc4">'lov'!$A$33:$H$33</definedName>
    <definedName name="list_77fff29ca91f424aa6b4dc029d33eaac">'lov'!$A$35:$C$35</definedName>
    <definedName name="list_a141097c1a31451884ef149253285b1f">'lov'!$A$37:$B$37</definedName>
    <definedName name="list_ad39af078ec848aba845008d0bd525f7">'lov'!$A$38:$C$38</definedName>
    <definedName name="list_300380e08df041febda484d1bb412f16">'lov'!$A$39:$KMS$39</definedName>
    <definedName name="list_42b7a8ef5dfd4cf6a52a704f00393b84">'lov'!$A$42:$B$42</definedName>
    <definedName name="list_1f1501ed6a664385a71dbaaec5829c74">'lov'!$A$44:$B$44</definedName>
    <definedName name="list_418b99c7e2604eeab93837ad712937dd">'lov'!$A$46:$B$46</definedName>
    <definedName name="list_1e637ea77f0e4bf7a76cadb3e8e7e3db">'lov'!$A$48:$B$48</definedName>
    <definedName name="list_ac1139b8cbb3418a939319a04c982bf5">'lov'!$A$50:$F$50</definedName>
    <definedName name="list_2d133721374a42d9ac2a108eead42695">'lov'!$A$51:$AN$51</definedName>
    <definedName name="list_a26a756855474999b8a7ca5c7497293b">'lov'!$A$8:$F$8</definedName>
    <definedName name="list_899f93acf7d14cddabed9cdba3927176">'lov'!$A$10:$L$10</definedName>
    <definedName name="list_3aa0ca1665fc4ed4b593d2f7b1d27863">'lov'!$A$13:$C$13</definedName>
    <definedName name="list_8d559d927d9a4700b02c488e0521199e">'lov'!$A$14:$B$14</definedName>
    <definedName name="list_a6dc3cb400ab452e96a4703d5768655c">'lov'!$A$15:$C$15</definedName>
    <definedName name="list_8e2c85627c32475ca1dc42b1eb2b3f0c">'lov'!$A$16:$C$16</definedName>
    <definedName name="list_b1f1d8dbef1c420ebf5ddc3d6688bd4c">'lov'!$A$17:$DA$17</definedName>
    <definedName name="list_ab41fca809ee4d998d3c4200f3255689">'lov'!$A$18:$B$18</definedName>
    <definedName name="list_09a239bb30e24870a6c08ce70d8deca3">'lov'!$A$19:$B$19</definedName>
    <definedName name="list_9dc215121c2b49c29220c0f1e3e94c25">'lov'!$A$21:$B$21</definedName>
    <definedName name="list_49cbd51912f5464c97bb6b093147d231">'lov'!$A$22:$B$22</definedName>
    <definedName name="list_e135e2b3d8994593a987b19e15b2462f">'lov'!$A$24:$B$24</definedName>
    <definedName name="list_6377c8546b1a4bf09e471bf649b712f5">'lov'!$A$25:$Y$25</definedName>
    <definedName name="list_5bf511957c1143a1a460eabf4c27d387">'lov'!$A$29:$B$29</definedName>
    <definedName name="list_ec16c11034d1407d922a787fc7d77c9e">'lov'!$A$30:$B$30</definedName>
    <definedName name="list_93ee8f9b1d8340b2b4b494bbde000970">'lov'!$A$32:$B$32</definedName>
    <definedName name="list_7b6db5fe93104af7862ff33fcc0d28f0">'lov'!$A$33:$H$33</definedName>
    <definedName name="list_15b6c6227b4e49b5b4c6e097cb9ce3c1">'lov'!$A$35:$C$35</definedName>
    <definedName name="list_229061e128b241878cc14d02a4933c17">'lov'!$A$37:$B$37</definedName>
    <definedName name="list_ab1fc9377dff45bca0f07b6a02769c97">'lov'!$A$38:$C$38</definedName>
    <definedName name="list_c7f34c01c0bb43949fca32965356aba2">'lov'!$A$39:$KMS$39</definedName>
    <definedName name="list_29a7e0864e8842ec9c49a7db130f69ef">'lov'!$A$42:$B$42</definedName>
    <definedName name="list_2dec487b094f4ec4bab9abde2254e0e8">'lov'!$A$44:$B$44</definedName>
    <definedName name="list_d3c4845dd76a41eb88bbe6c518fe1c92">'lov'!$A$46:$B$46</definedName>
    <definedName name="list_12210b92df604e12a1339f699860ac92">'lov'!$A$48:$B$48</definedName>
    <definedName name="list_f6860d0aa8c74137bc1a717430c29a0a">'lov'!$A$50:$F$50</definedName>
    <definedName name="list_17422f3f1b3344c3856da8cff2534349">'lov'!$A$51:$AN$51</definedName>
    <definedName name="list_3579aa551a7f4cdfa671c2bacdf49da8">'lov'!$A$8:$F$8</definedName>
    <definedName name="list_24965ab03d6546a5b935dfd0e1b53b4b">'lov'!$A$10:$L$10</definedName>
    <definedName name="list_ab9c214e58754a4489b1d9f0a265cd5e">'lov'!$A$13:$C$13</definedName>
    <definedName name="list_29343b433d724e27897dc90e221a372f">'lov'!$A$14:$B$14</definedName>
    <definedName name="list_102ce3190d424b70900f4b61d13f1930">'lov'!$A$15:$C$15</definedName>
    <definedName name="list_d23b2a80d24c40ef9ec4763a370a2da5">'lov'!$A$16:$C$16</definedName>
    <definedName name="list_134b2f8ff4b34f459f3f6545eb497947">'lov'!$A$17:$DA$17</definedName>
    <definedName name="list_337370db069b4139ae45ccf4add168b5">'lov'!$A$18:$B$18</definedName>
    <definedName name="list_ce61028c0d4d4a22b196e5ed7dcc94ef">'lov'!$A$19:$B$19</definedName>
    <definedName name="list_8274869e207541ffb9e2784ca23ed74d">'lov'!$A$21:$B$21</definedName>
    <definedName name="list_ed4f5cc5a72f441195a66282c26bdd83">'lov'!$A$22:$B$22</definedName>
    <definedName name="list_d6037c03f0a74cdd8af7740532416fbf">'lov'!$A$24:$B$24</definedName>
    <definedName name="list_0c93fd4f9517497583e85ca28247b359">'lov'!$A$25:$Y$25</definedName>
    <definedName name="list_4fb5e4d9f57340d4972ea7d8f0ce35c6">'lov'!$A$29:$B$29</definedName>
    <definedName name="list_ea60561ec0af423b829374e120095439">'lov'!$A$30:$B$30</definedName>
    <definedName name="list_b5dc7f3aeb7940388c6aded109541c76">'lov'!$A$32:$B$32</definedName>
    <definedName name="list_fd0e9cacbc3a414c9de8a570125869eb">'lov'!$A$33:$H$33</definedName>
    <definedName name="list_5bae58adfcc246c9a0dbdea776128e10">'lov'!$A$35:$C$35</definedName>
    <definedName name="list_9938b4b331db46efa09ec98a8923a0ed">'lov'!$A$37:$B$37</definedName>
    <definedName name="list_4ed8d91e31b4440ca52188b1ddeed462">'lov'!$A$38:$C$38</definedName>
    <definedName name="list_ad60dac94de74cf7b5882c8cde3a5e33">'lov'!$A$39:$KMS$39</definedName>
    <definedName name="list_bff37c92988b4c5d9429010a011a9653">'lov'!$A$42:$B$42</definedName>
    <definedName name="list_9fd799bc897642ea980bad7fc6ec23dc">'lov'!$A$44:$B$44</definedName>
    <definedName name="list_c733c1718f904d9aa146ea729c9188e5">'lov'!$A$46:$B$46</definedName>
    <definedName name="list_337c6682a75c4f34be84f3dc30ac8473">'lov'!$A$48:$B$48</definedName>
    <definedName name="list_287bf643ed49492e91c8796c84cef806">'lov'!$A$50:$F$50</definedName>
    <definedName name="list_2963339237044beea8b6cb0e099ed581">'lov'!$A$51:$AN$51</definedName>
    <definedName name="list_8fdd93d635884a2aaa304ee701ac0b81">'lov'!$A$8:$F$8</definedName>
    <definedName name="list_4340b34124384ffb8f66909e08f6b8ea">'lov'!$A$10:$L$10</definedName>
    <definedName name="list_ab7a6c0e3a354b95b3652682f8f24396">'lov'!$A$13:$C$13</definedName>
    <definedName name="list_bde13e650aef4288b027fb90f01103d4">'lov'!$A$14:$B$14</definedName>
    <definedName name="list_bd0d44a88f044f1999e6fecaa55394e9">'lov'!$A$15:$C$15</definedName>
    <definedName name="list_af499aa0b8494e4fb2625119b89b916c">'lov'!$A$16:$C$16</definedName>
    <definedName name="list_806dabd8bab94065aadba9b7c04248f2">'lov'!$A$17:$DA$17</definedName>
    <definedName name="list_ef7a70f60a2640c989df876bb0c6e927">'lov'!$A$18:$B$18</definedName>
    <definedName name="list_d157a1fdffbf44d494f4e6e0a1c92ef1">'lov'!$A$19:$B$19</definedName>
    <definedName name="list_91c923a5a8b14ffbbb81fbc5a27abf30">'lov'!$A$21:$B$21</definedName>
    <definedName name="list_96371587f190431e8a789173151c8a76">'lov'!$A$22:$B$22</definedName>
    <definedName name="list_1f6e248ab16d49208873d3b117f43796">'lov'!$A$24:$B$24</definedName>
    <definedName name="list_efde51a2f22a42ff91b6561970f74a17">'lov'!$A$25:$Y$25</definedName>
    <definedName name="list_1078d74b4f76473ca79cbca3e7fd9c5a">'lov'!$A$29:$B$29</definedName>
    <definedName name="list_8135d6ad6de745aab10b45f0b896de26">'lov'!$A$30:$B$30</definedName>
    <definedName name="list_ae6be4d4c4944005a972f37d8852d33a">'lov'!$A$32:$B$32</definedName>
    <definedName name="list_0270845dd5784c58bbefb8015b7f2f29">'lov'!$A$33:$H$33</definedName>
    <definedName name="list_6392611425524ae68e2aa063a467c0a1">'lov'!$A$35:$C$35</definedName>
    <definedName name="list_003279e92056456783d5fd57a6d1c8a3">'lov'!$A$37:$B$37</definedName>
    <definedName name="list_1892bfbd700f4f51a8a846685a155bb7">'lov'!$A$38:$C$38</definedName>
    <definedName name="list_8ca95478f5504d83b654c79e87fa4564">'lov'!$A$39:$KMS$39</definedName>
    <definedName name="list_2e266a03582649408b84f146a3474dbe">'lov'!$A$42:$B$42</definedName>
    <definedName name="list_73039ccf51a3456880c7bba83b9a46a4">'lov'!$A$44:$B$44</definedName>
    <definedName name="list_49b67522f84240d0a5a08fd859435c64">'lov'!$A$46:$B$46</definedName>
    <definedName name="list_188481847fd24d559c896f0974a54bd6">'lov'!$A$48:$B$48</definedName>
    <definedName name="list_9b2f1091ce43433c9c85b0ff2cf4c75c">'lov'!$A$50:$F$50</definedName>
    <definedName name="list_3cb183e5dc5e4a24ac6328736ba3d9ab">'lov'!$A$51:$AN$51</definedName>
    <definedName name="list_9e7d367a3d1445faab0c97c0c3450983">'lov'!$A$8:$F$8</definedName>
    <definedName name="list_1cbe287af3314b6395613c4c9eeb96d0">'lov'!$A$10:$L$10</definedName>
    <definedName name="list_0f59ffe8c7364d1daf69291c650d5045">'lov'!$A$13:$C$13</definedName>
    <definedName name="list_30aeafe112cc441cbbf5f5fb9b3304ed">'lov'!$A$14:$B$14</definedName>
    <definedName name="list_26539b1756d245849140a5703fbfaa13">'lov'!$A$15:$C$15</definedName>
    <definedName name="list_f6874100ddcf43d7a0080df8f5f59977">'lov'!$A$16:$C$16</definedName>
    <definedName name="list_f14ed3a9e30f41f9a575717eb72a6b82">'lov'!$A$17:$DA$17</definedName>
    <definedName name="list_5908661716d0405da134d776132da309">'lov'!$A$18:$B$18</definedName>
    <definedName name="list_ef8a19a2ff794e41b60d8d5651d3e359">'lov'!$A$19:$B$19</definedName>
    <definedName name="list_76b9d0ccea4c456592aeb6352399c34d">'lov'!$A$21:$B$21</definedName>
    <definedName name="list_52c8054087e44fdc8be23f15bc5365ec">'lov'!$A$22:$B$22</definedName>
    <definedName name="list_d593928e1c2c4f12b5e778438c3f3a91">'lov'!$A$24:$B$24</definedName>
    <definedName name="list_63fff81d6c414dcb8688f89522bb8e9a">'lov'!$A$25:$Y$25</definedName>
    <definedName name="list_0b48bceb0fd840b68405d3c2f1e7038a">'lov'!$A$29:$B$29</definedName>
    <definedName name="list_31cc450260324daf885833d6fd144a58">'lov'!$A$30:$B$30</definedName>
    <definedName name="list_4d71cae73474464d9a011e90d38ff0b8">'lov'!$A$32:$B$32</definedName>
    <definedName name="list_9c2d9fc977494fd495d89e30e7db329a">'lov'!$A$33:$H$33</definedName>
    <definedName name="list_844c280956bc47b9be42b12e19e10415">'lov'!$A$35:$C$35</definedName>
    <definedName name="list_84da7f4e6f66472ab944ab25e69a7d37">'lov'!$A$37:$B$37</definedName>
    <definedName name="list_2c27d4a6e86d40d4a2c0729b35c30f74">'lov'!$A$38:$C$38</definedName>
    <definedName name="list_ef590398e17b43faabe22264dd87fca1">'lov'!$A$39:$KMS$39</definedName>
    <definedName name="list_00224ba5addf43918c95e56fbb04504c">'lov'!$A$42:$B$42</definedName>
    <definedName name="list_c1fac53e83914d179564a416772ce1ad">'lov'!$A$44:$B$44</definedName>
    <definedName name="list_2efe953ab83a416f9b57186a5449b909">'lov'!$A$46:$B$46</definedName>
    <definedName name="list_8307e49843e44e24bf02a05cd2f58103">'lov'!$A$48:$B$48</definedName>
    <definedName name="list_4b51213dff364f0fa2fac3fce0dea78c">'lov'!$A$50:$F$50</definedName>
    <definedName name="list_3bf3c5b0e6ce476b8e21bb5f70317c35">'lov'!$A$51:$AN$51</definedName>
    <definedName name="list_49690d8246d141a989c9b91ab1f8ef8a">'lov'!$A$8:$F$8</definedName>
    <definedName name="list_7eab9a1d31ee47c8a6d46970f6a76424">'lov'!$A$10:$L$10</definedName>
    <definedName name="list_de070263f102481385c6759a2c344ba0">'lov'!$A$13:$C$13</definedName>
    <definedName name="list_6b7b1ea0f6e54db18b2e47c3fb686afb">'lov'!$A$14:$B$14</definedName>
    <definedName name="list_ea960e71d6fc46b1a4969722b7244985">'lov'!$A$15:$C$15</definedName>
    <definedName name="list_9995899de4cd44d69f73743df5242864">'lov'!$A$16:$C$16</definedName>
    <definedName name="list_d2d7914fa48741f58cdf4957baba7f91">'lov'!$A$17:$DA$17</definedName>
    <definedName name="list_4b17d88e62604ff98c02317c7dfbd78b">'lov'!$A$18:$B$18</definedName>
    <definedName name="list_d2230f51b9e14a84bae9aeab242e70ce">'lov'!$A$19:$B$19</definedName>
    <definedName name="list_d767994d00a84e0fb0380a5251ac7c8b">'lov'!$A$21:$B$21</definedName>
    <definedName name="list_e84da152b01147c888c64b3499d41ec6">'lov'!$A$22:$B$22</definedName>
    <definedName name="list_9ef3a967fce54bd88a9fb2f8242ea312">'lov'!$A$24:$B$24</definedName>
    <definedName name="list_2338d9c5255442719f6c875c10d3a015">'lov'!$A$25:$Y$25</definedName>
    <definedName name="list_a4be8f519de146a1b523eec4105ec0fb">'lov'!$A$29:$B$29</definedName>
    <definedName name="list_93f322a2a04e457bac38037a937789b5">'lov'!$A$30:$B$30</definedName>
    <definedName name="list_493ff91673854822bf595fe38b67e215">'lov'!$A$32:$B$32</definedName>
    <definedName name="list_ef35fb16a5af4be992fe82e0ba1272e7">'lov'!$A$33:$H$33</definedName>
    <definedName name="list_0803fe0efef34c0c83283b5d51c6facb">'lov'!$A$35:$C$35</definedName>
    <definedName name="list_086f044b3a4c48be966ddcefdab335c4">'lov'!$A$37:$B$37</definedName>
    <definedName name="list_b9c3bf339cd04bf7a27b0185c5278823">'lov'!$A$38:$C$38</definedName>
    <definedName name="list_ba2b66e12f264c21b685f534faaed674">'lov'!$A$39:$KMS$39</definedName>
    <definedName name="list_7c19c64b41f94e42b2b57025fadfb53f">'lov'!$A$42:$B$42</definedName>
    <definedName name="list_7313d0ea6c3441a591fe71b08b4532cf">'lov'!$A$44:$B$44</definedName>
    <definedName name="list_4d6fd1fe8fe143faa2838e2db1d0bc1d">'lov'!$A$46:$B$46</definedName>
    <definedName name="list_27af236bfdf84ee0926db2f51d160703">'lov'!$A$48:$B$48</definedName>
    <definedName name="list_4455914bb0fc457fb3f67b3782bd8818">'lov'!$A$50:$F$50</definedName>
    <definedName name="list_7b0d6482ae9241198ee417e4f1bceed8">'lov'!$A$51:$AN$51</definedName>
    <definedName name="list_41800199eada434e86757100fa2fefce">'lov'!$A$8:$F$8</definedName>
    <definedName name="list_bcaf2cc84a924721872d471d80bb2b2a">'lov'!$A$10:$L$10</definedName>
    <definedName name="list_e3daa791b2c6451f837b1645b82aee74">'lov'!$A$13:$C$13</definedName>
    <definedName name="list_dd9a91609eef4cc9bd413f27c278ccc9">'lov'!$A$14:$B$14</definedName>
    <definedName name="list_886730c2ed604a66bb21e6d2ac8cdc05">'lov'!$A$15:$C$15</definedName>
    <definedName name="list_fc8d20fc8ddc47a7bd3d5133f05317f2">'lov'!$A$16:$C$16</definedName>
    <definedName name="list_a175e5c5fbb1477fa1d623cc7316317b">'lov'!$A$17:$DA$17</definedName>
    <definedName name="list_2bfeeb714d9c4db4af3ca25cef01e6b3">'lov'!$A$18:$B$18</definedName>
    <definedName name="list_8e2aa19d5cd24dc3b674fab3aedbe193">'lov'!$A$19:$B$19</definedName>
    <definedName name="list_b5ab4126eea34a4b8819bc170b5ba742">'lov'!$A$21:$B$21</definedName>
    <definedName name="list_bf3c1c4608724369902a8b43166832f4">'lov'!$A$22:$B$22</definedName>
    <definedName name="list_fb343653cf1a49379f026d3390b49dc8">'lov'!$A$24:$B$24</definedName>
    <definedName name="list_007307b3dd834395982d8dfb9b03f264">'lov'!$A$25:$Y$25</definedName>
    <definedName name="list_351b4d8282474f41a8595bd7b0bbe785">'lov'!$A$29:$B$29</definedName>
    <definedName name="list_2affbc79fd0c47419a00b0e355909487">'lov'!$A$30:$B$30</definedName>
    <definedName name="list_728df11b635a44dfa310f4facab87f08">'lov'!$A$32:$B$32</definedName>
    <definedName name="list_e6f582df2d5c40f8946545ac8b62d367">'lov'!$A$33:$H$33</definedName>
    <definedName name="list_2d3da72f1735465fb60f5dfda5821591">'lov'!$A$35:$C$35</definedName>
    <definedName name="list_bc2e4abdc7304ed096053491a61c76f6">'lov'!$A$37:$B$37</definedName>
    <definedName name="list_b1dc74a7c41c4a0384553a445245ba3c">'lov'!$A$38:$C$38</definedName>
    <definedName name="list_e511554fc3f04cea85c04e78b18652ab">'lov'!$A$39:$KMS$39</definedName>
    <definedName name="list_188839d1e2604587bc9377addd8fd040">'lov'!$A$42:$B$42</definedName>
    <definedName name="list_32dd5ef35a5c4eb6b331c7ecbecc63cb">'lov'!$A$44:$B$44</definedName>
    <definedName name="list_cb76786dfd8f4514aa47d76bbeb2f1a9">'lov'!$A$46:$B$46</definedName>
    <definedName name="list_c00e8c7fde3049c2a24c1d5652df03ac">'lov'!$A$48:$B$48</definedName>
    <definedName name="list_7e1cf9b89d9b4f68b92833a0f52b6072">'lov'!$A$50:$F$50</definedName>
    <definedName name="list_528c25b453034781bee4f1668177aa24">'lov'!$A$51:$AN$51</definedName>
    <definedName name="list_d6c135def5bf498786f41795cb2b7bbb">'lov'!$A$8:$F$8</definedName>
    <definedName name="list_5a44d4f1787b4bcf8e5c255368786c80">'lov'!$A$10:$L$10</definedName>
    <definedName name="list_491328aef85744a38bcb16716576b249">'lov'!$A$13:$C$13</definedName>
    <definedName name="list_79c9d4ec91964cb1a2bd94b33db96c4a">'lov'!$A$14:$B$14</definedName>
    <definedName name="list_d51b8c11ae524929bb18337e00764ccb">'lov'!$A$15:$C$15</definedName>
    <definedName name="list_052de2b1d16f476da9b8d679366a8d16">'lov'!$A$16:$C$16</definedName>
    <definedName name="list_de430a9bf4394a628271e48b3e2bd428">'lov'!$A$17:$DA$17</definedName>
    <definedName name="list_922b9913b328405bba52f71eebc6c9a3">'lov'!$A$18:$B$18</definedName>
    <definedName name="list_78b9f19ef1054fd5911ace260f677480">'lov'!$A$19:$B$19</definedName>
    <definedName name="list_e3f90b02df8f4b128011792553c0d5b0">'lov'!$A$21:$B$21</definedName>
    <definedName name="list_a68dade86fa94d0e997410cddee4c630">'lov'!$A$22:$B$22</definedName>
    <definedName name="list_3af1fda3d59c401f9fc15e0c4544d6d9">'lov'!$A$24:$B$24</definedName>
    <definedName name="list_8471b26d9bf2489e94f6c77a2ba9aa3e">'lov'!$A$25:$Y$25</definedName>
    <definedName name="list_cb60d22c382c492e99b2ee81b54882c7">'lov'!$A$29:$B$29</definedName>
    <definedName name="list_7a516eac88564aa69300d7a9a1e79507">'lov'!$A$30:$B$30</definedName>
    <definedName name="list_9b61ec260dcf4b30bb32201ab6807afe">'lov'!$A$32:$B$32</definedName>
    <definedName name="list_5cfbb6c50fd14d64baeae4a3c229f2c3">'lov'!$A$33:$H$33</definedName>
    <definedName name="list_bff3027e9bef4c558523a67a75fad9dd">'lov'!$A$35:$C$35</definedName>
    <definedName name="list_1f7c790b977c42d2a33c6fca1f22d493">'lov'!$A$37:$B$37</definedName>
    <definedName name="list_9c8eba02e5124ae391a179033457cb09">'lov'!$A$38:$C$38</definedName>
    <definedName name="list_b6ba677dcfcb42dba72459be53f9761e">'lov'!$A$39:$KMS$39</definedName>
    <definedName name="list_fe81d1c3073d43208a024f1c9b68a36b">'lov'!$A$42:$B$42</definedName>
    <definedName name="list_1c01368e5d584ab1b9bd59ba14c71a5f">'lov'!$A$44:$B$44</definedName>
    <definedName name="list_c33d373eabbd43d3816fad1edf0c6b05">'lov'!$A$46:$B$46</definedName>
    <definedName name="list_a3c57bb655b2484eba7601f1c2c1dfa7">'lov'!$A$48:$B$48</definedName>
    <definedName name="list_1bb60e92db784fddb2f653596301d853">'lov'!$A$50:$F$50</definedName>
    <definedName name="list_c55997db42bb435b877c3cba6286a72b">'lov'!$A$51:$AN$51</definedName>
    <definedName name="list_5ba037533a72407c9919f4594c12f20a">'lov'!$A$8:$F$8</definedName>
    <definedName name="list_24aee00ee317442db2e4407d882ea23f">'lov'!$A$10:$L$10</definedName>
    <definedName name="list_e00ba75359b243a28eef3341d5eb9c4c">'lov'!$A$13:$C$13</definedName>
    <definedName name="list_6dcc107eff4f4586b7a7e802f4529f74">'lov'!$A$14:$B$14</definedName>
    <definedName name="list_c4b4290823084616ba1a66221185126d">'lov'!$A$15:$C$15</definedName>
    <definedName name="list_004e4deee7cc44fe8345302f64e90acc">'lov'!$A$16:$C$16</definedName>
    <definedName name="list_4168545a64b64b42aa85031e086c654c">'lov'!$A$17:$DA$17</definedName>
    <definedName name="list_69be407cae6c486bb1d91a4c7453dcda">'lov'!$A$18:$B$18</definedName>
    <definedName name="list_0126ae977f7d4701a02a20bc7344e8be">'lov'!$A$19:$B$19</definedName>
    <definedName name="list_0b39edc343334e92b14be0655c3b2a80">'lov'!$A$21:$B$21</definedName>
    <definedName name="list_24b0a65f75b04d0aae781baa6be17340">'lov'!$A$22:$B$22</definedName>
    <definedName name="list_e6f3486e9205470899d226510a18e3d0">'lov'!$A$24:$B$24</definedName>
    <definedName name="list_a326f6e747e84d3c9e3eef340fa17028">'lov'!$A$25:$Y$25</definedName>
    <definedName name="list_370ea804734b497495ff50c3c974f971">'lov'!$A$29:$B$29</definedName>
    <definedName name="list_d6bcd109529c4ba588833b83877dd1d4">'lov'!$A$30:$B$30</definedName>
    <definedName name="list_dcb9b1ee7f764f57bc4bfbe79b3c2579">'lov'!$A$32:$B$32</definedName>
    <definedName name="list_1ec0cdc7899e4ae692173c300b6df068">'lov'!$A$33:$H$33</definedName>
    <definedName name="list_92253fdc60ba4602ba9317214ddd9524">'lov'!$A$35:$C$35</definedName>
    <definedName name="list_5238d984a22b4ce8bef2487b9232be82">'lov'!$A$37:$B$37</definedName>
    <definedName name="list_71b0c89d04b241c4bfcdb70c966ce404">'lov'!$A$38:$C$38</definedName>
    <definedName name="list_41d061aee0f34faa81b69474fa479fe3">'lov'!$A$39:$KMS$39</definedName>
    <definedName name="list_1cd0c56afb6544e3ac236b5ccd65e421">'lov'!$A$42:$B$42</definedName>
    <definedName name="list_658ad814677e4e04890d67d53aae2f07">'lov'!$A$44:$B$44</definedName>
    <definedName name="list_78862f01d6aa41c792b39ac9dae881bb">'lov'!$A$46:$B$46</definedName>
    <definedName name="list_fb60f433d8c84acdb71c1cc5f4cdf722">'lov'!$A$48:$B$48</definedName>
    <definedName name="list_aa36de57b9e34e2892778253f0392f91">'lov'!$A$50:$F$50</definedName>
    <definedName name="list_71d58f43380c41f39a8f7c1add4b9b2b">'lov'!$A$51:$AN$51</definedName>
    <definedName name="list_2340e100b2004f479b957ea533fee2b9">'lov'!$A$8:$F$8</definedName>
    <definedName name="list_bc726abc44f14e9984b41b1585c77065">'lov'!$A$10:$L$10</definedName>
    <definedName name="list_b501c2246ee2443aaff92b7702fb5535">'lov'!$A$13:$C$13</definedName>
    <definedName name="list_33402e85c599496f970004f648b1e2a7">'lov'!$A$14:$B$14</definedName>
    <definedName name="list_25c5832fd93248ceace70412c3d80d12">'lov'!$A$15:$C$15</definedName>
    <definedName name="list_820760ac031a47caa3d9a8ff156f61ce">'lov'!$A$16:$C$16</definedName>
    <definedName name="list_b711a52b03734049b24a49002c2bbc1d">'lov'!$A$17:$DA$17</definedName>
    <definedName name="list_f86b9891d7b246658927897b563e6e77">'lov'!$A$18:$B$18</definedName>
    <definedName name="list_ced6f099a1044d1b81894f6726a45b80">'lov'!$A$19:$B$19</definedName>
    <definedName name="list_b345f433537a42e4b9c9b1635042292d">'lov'!$A$21:$B$21</definedName>
    <definedName name="list_7af3a5ff08e14109b747539721294c34">'lov'!$A$22:$B$22</definedName>
    <definedName name="list_b98456742f084528ace0e06a977cb795">'lov'!$A$24:$B$24</definedName>
    <definedName name="list_828c3378bfbc4acea4073f1eaa89f594">'lov'!$A$25:$Y$25</definedName>
    <definedName name="list_492aa823fc834595bf31a9ebcfb28606">'lov'!$A$29:$B$29</definedName>
    <definedName name="list_756cd3a180e14dd3b4720d42aaf470f5">'lov'!$A$30:$B$30</definedName>
    <definedName name="list_95802029c29c437d9c50979cfe87d433">'lov'!$A$32:$B$32</definedName>
    <definedName name="list_04a0e2303d47476799089507a0840157">'lov'!$A$33:$H$33</definedName>
    <definedName name="list_06f795541c5740c3b235fe26da5c7b26">'lov'!$A$35:$C$35</definedName>
    <definedName name="list_8cc148ce7d964a93ade47f401de4df13">'lov'!$A$37:$B$37</definedName>
    <definedName name="list_86f9463d12b14b6cbcadd3f7b236eed2">'lov'!$A$38:$C$38</definedName>
    <definedName name="list_9d22ebc1e25842ecb22b5a7ffbda1d53">'lov'!$A$39:$KMS$39</definedName>
    <definedName name="list_efda4afc10d54536868c1aa83b63e8e7">'lov'!$A$42:$B$42</definedName>
    <definedName name="list_aa30c814c9284c09a0bac439d96efca9">'lov'!$A$44:$B$44</definedName>
    <definedName name="list_b7c7cd2b4fc047448e4fea0a666efb64">'lov'!$A$46:$B$46</definedName>
    <definedName name="list_033880e59c554f518f586c49dee6b86d">'lov'!$A$48:$B$48</definedName>
    <definedName name="list_8557c2dc6e774fefa5fdfd7d1c6b2908">'lov'!$A$50:$F$50</definedName>
    <definedName name="list_31721d08518e48949ab6b5f8dc4034d9">'lov'!$A$51:$AN$51</definedName>
    <definedName name="list_0cfc2a632b024e339b3fd7e2dbd18a45">'lov'!$A$8:$F$8</definedName>
    <definedName name="list_8fc7479f2a564561bef866030a860af0">'lov'!$A$10:$L$10</definedName>
    <definedName name="list_9d6a0c830c624d3abb7251edd2d41b10">'lov'!$A$13:$C$13</definedName>
    <definedName name="list_f5929996b21642339affb70329d3979d">'lov'!$A$14:$B$14</definedName>
    <definedName name="list_d624ee78a0c94f068f55cb555f9e1de6">'lov'!$A$15:$C$15</definedName>
    <definedName name="list_94e8cf54b26044bb87bdab3626f328de">'lov'!$A$16:$C$16</definedName>
    <definedName name="list_71049a7d0fc1439eae6541fbc4237cac">'lov'!$A$17:$DA$17</definedName>
    <definedName name="list_6b73f8c50be64f5da61c62da34946c22">'lov'!$A$18:$B$18</definedName>
    <definedName name="list_7d9feb4559574a288b44cb10cbae1dba">'lov'!$A$19:$B$19</definedName>
    <definedName name="list_0aeb78ef25574d8f974af9e61a45e340">'lov'!$A$21:$B$21</definedName>
    <definedName name="list_b88d304b882a4aabb8101159415ebf53">'lov'!$A$22:$B$22</definedName>
    <definedName name="list_ea0cd3cd5d95435e865b5c72d5ab2ab9">'lov'!$A$24:$B$24</definedName>
    <definedName name="list_460f660db8bb4aa7bdadc12b84fba848">'lov'!$A$25:$Y$25</definedName>
    <definedName name="list_8279c41a759a44f3925e2a3f035bfa41">'lov'!$A$29:$B$29</definedName>
    <definedName name="list_d897a43b4a574972adf09f4ce7460b7e">'lov'!$A$30:$B$30</definedName>
    <definedName name="list_24d9e86762b54971a9625b9eb847ba6c">'lov'!$A$32:$B$32</definedName>
    <definedName name="list_8c4beaecacec4b9aba40f92b07bc697c">'lov'!$A$33:$H$33</definedName>
    <definedName name="list_690ac9f5735d4e5d87cc8c95210dc8fc">'lov'!$A$35:$C$35</definedName>
    <definedName name="list_f7b911f6c8e54cf5918e1a6b052c3038">'lov'!$A$37:$B$37</definedName>
    <definedName name="list_b1002296fcc242a99e69191a64f88a82">'lov'!$A$38:$C$38</definedName>
    <definedName name="list_472a025312014bf3a134cc322dd06d7f">'lov'!$A$39:$KMS$39</definedName>
    <definedName name="list_174ddf857d22471f96755e4261165b09">'lov'!$A$42:$B$42</definedName>
    <definedName name="list_1678c89622ff4dc390102073f15677ea">'lov'!$A$44:$B$44</definedName>
    <definedName name="list_b5e2b849e12b4b1da6e30208890b3ae4">'lov'!$A$46:$B$46</definedName>
    <definedName name="list_11088ac9138a41c793e527cb76daadf9">'lov'!$A$48:$B$48</definedName>
    <definedName name="list_6fd2252b4827428c87434790ed71fc42">'lov'!$A$50:$F$50</definedName>
    <definedName name="list_9746c425f9c143bbbb0358d1211d025c">'lov'!$A$51:$AN$51</definedName>
    <definedName name="list_231375d0379949a8a6850ec2e559d3c0">'lov'!$A$8:$F$8</definedName>
    <definedName name="list_78a4735b8e4e4c40acf050ae564ac0d6">'lov'!$A$10:$L$10</definedName>
    <definedName name="list_c8f93f37fe6e4defbded491ed3d0acfd">'lov'!$A$13:$C$13</definedName>
    <definedName name="list_881c6b83317e4c5991fdce74d3686609">'lov'!$A$14:$B$14</definedName>
    <definedName name="list_6668dc9f300b429ea0500c22561fb76d">'lov'!$A$15:$C$15</definedName>
    <definedName name="list_7dc96be0410148d1932beda052cc623b">'lov'!$A$16:$C$16</definedName>
    <definedName name="list_62a9ab8d889f4748b09c6412e63a0581">'lov'!$A$17:$DA$17</definedName>
    <definedName name="list_35af9dd9158c435e8cdb7cb6b36fe1d5">'lov'!$A$18:$B$18</definedName>
    <definedName name="list_c4376eee48d14c6187fc8f7fa0945301">'lov'!$A$19:$B$19</definedName>
    <definedName name="list_5a3bc1698e59440bb4b388c02ae7cd76">'lov'!$A$21:$B$21</definedName>
    <definedName name="list_ed2d45728a9e4c5da441975cb8a9b381">'lov'!$A$22:$B$22</definedName>
    <definedName name="list_c86b38e981f84895b342b9583b4e0d80">'lov'!$A$24:$B$24</definedName>
    <definedName name="list_3a55ff45d5c543a9b23cc66fb32c8638">'lov'!$A$25:$Y$25</definedName>
    <definedName name="list_c8e42a78468343239aa8db99b0831c12">'lov'!$A$29:$B$29</definedName>
    <definedName name="list_734263e66e394d8eb08853cb2eba832c">'lov'!$A$30:$B$30</definedName>
    <definedName name="list_fff9546928224d16adf3c926a22c864b">'lov'!$A$32:$B$32</definedName>
    <definedName name="list_0dd944bc972444adba2eb7cea4209fa2">'lov'!$A$33:$H$33</definedName>
    <definedName name="list_161964b5a2414f7c89fbcb522135c1eb">'lov'!$A$35:$C$35</definedName>
    <definedName name="list_7a7f19790c0543b7a11c8baac9d751aa">'lov'!$A$37:$B$37</definedName>
    <definedName name="list_d67d4bc6f0714f60ba043a7b34dc98e2">'lov'!$A$38:$C$38</definedName>
    <definedName name="list_9ac4d1a756ae4d328e89da2ecbbaa4e6">'lov'!$A$39:$KMS$39</definedName>
    <definedName name="list_1039022ff71c483ca31fc309ab08455d">'lov'!$A$42:$B$42</definedName>
    <definedName name="list_b87dd0d0d16e433cae96e5d9d7f664cf">'lov'!$A$44:$B$44</definedName>
    <definedName name="list_f03765a65d894ac4be0fa443bb8acbf9">'lov'!$A$46:$B$46</definedName>
    <definedName name="list_521844134ae9490daf9cafbac92df549">'lov'!$A$48:$B$48</definedName>
    <definedName name="list_93782bbfe7cd47388c4236b63148a57e">'lov'!$A$50:$F$50</definedName>
    <definedName name="list_60e14bf58d044555ade3d14f36417297">'lov'!$A$51:$AN$51</definedName>
    <definedName name="list_2bc4235a7fc54abda05ec37c94d1775e">'lov'!$A$8:$F$8</definedName>
    <definedName name="list_fdade32b224c46638ab184fd10d417cc">'lov'!$A$10:$L$10</definedName>
    <definedName name="list_889b9b77e5c14559af639cd2eb1d2e79">'lov'!$A$13:$C$13</definedName>
    <definedName name="list_50f2a3bc487f4945ae2e0a4efb0b9281">'lov'!$A$14:$B$14</definedName>
    <definedName name="list_396ea20216b14c76b65ff4cd664c5829">'lov'!$A$15:$C$15</definedName>
    <definedName name="list_64074e326bfb4b0281de120df0953fe5">'lov'!$A$16:$C$16</definedName>
    <definedName name="list_804598256b7a4db1b004d823e2677fa1">'lov'!$A$17:$DA$17</definedName>
    <definedName name="list_6f5ab768923d4e548e3abb390d1fd086">'lov'!$A$18:$B$18</definedName>
    <definedName name="list_307bb1fc10164243b6c180b2f800abdd">'lov'!$A$19:$B$19</definedName>
    <definedName name="list_32efca56d6c94b38aa57ef50a7327c1d">'lov'!$A$21:$B$21</definedName>
    <definedName name="list_9704f59f7d3c4e12b1f60d4494ea7518">'lov'!$A$22:$B$22</definedName>
    <definedName name="list_4256a13aa7fe418fa5b5484a2984e593">'lov'!$A$24:$B$24</definedName>
    <definedName name="list_63451fcbb24e43b8a75fe5ea0c850a06">'lov'!$A$25:$Y$25</definedName>
    <definedName name="list_31ff992b459a43b790fbb7bdde742cae">'lov'!$A$29:$B$29</definedName>
    <definedName name="list_abe47f79603549ac9f104c53601ab501">'lov'!$A$30:$B$30</definedName>
    <definedName name="list_6d06d9b1f3fb461ebc94afa3449982c1">'lov'!$A$32:$B$32</definedName>
    <definedName name="list_d0c4bf700d1347f2acb7a2167790530f">'lov'!$A$33:$H$33</definedName>
    <definedName name="list_0d7abb32aecc490a8fb64b6f5f303914">'lov'!$A$35:$C$35</definedName>
    <definedName name="list_484d2134848d4720ae4a6771bdc3865e">'lov'!$A$37:$B$37</definedName>
    <definedName name="list_e2d6257365414da0add50353de0c5e3c">'lov'!$A$38:$C$38</definedName>
    <definedName name="list_a6b8cf220b864d32b42305d1bb73953a">'lov'!$A$39:$KMS$39</definedName>
    <definedName name="list_ce694cfbf3bf4d77b2e55450adc19b41">'lov'!$A$42:$B$42</definedName>
    <definedName name="list_ebe03e010a5445c6ae384b391945c880">'lov'!$A$44:$B$44</definedName>
    <definedName name="list_f5804579c40a43349b97134df8ceb9b9">'lov'!$A$46:$B$46</definedName>
    <definedName name="list_5711fdd806234c5c99f9c4bcb43cf780">'lov'!$A$48:$B$48</definedName>
    <definedName name="list_4d2a9da884994490b700e422e0662bbf">'lov'!$A$50:$F$50</definedName>
    <definedName name="list_5b1129c250134df2b3339b264e3760b6">'lov'!$A$51:$AN$51</definedName>
    <definedName name="list_59065c2b17474b39905d0e174fc4a8a8">'lov'!$A$8:$F$8</definedName>
    <definedName name="list_bad15a1af1524c66903a1f5f74011527">'lov'!$A$10:$L$10</definedName>
    <definedName name="list_1416a836b63c4f85821358ed29eb41b8">'lov'!$A$13:$C$13</definedName>
    <definedName name="list_42396c17ef224aee9554cb4721ca16df">'lov'!$A$14:$B$14</definedName>
    <definedName name="list_1688d060edc04a85ae8c716319ecd9e7">'lov'!$A$15:$C$15</definedName>
    <definedName name="list_d879235a31d34d7489ca21dc8632a2e2">'lov'!$A$16:$C$16</definedName>
    <definedName name="list_66c91dcf410a49f9bb2f50c2a744d4ba">'lov'!$A$17:$DA$17</definedName>
    <definedName name="list_cc8774ae3ccd42f3a02b06d76c8e2796">'lov'!$A$18:$B$18</definedName>
    <definedName name="list_1396d40851a04adab7a61743fea3eb4d">'lov'!$A$19:$B$19</definedName>
    <definedName name="list_f62f6760fd0a4362909a7def291dc457">'lov'!$A$21:$B$21</definedName>
    <definedName name="list_b128138aac9849ff9a1467464f63e3c3">'lov'!$A$22:$B$22</definedName>
    <definedName name="list_4bec12ada48e47f3a8183c74e74dab82">'lov'!$A$24:$B$24</definedName>
    <definedName name="list_bb5b3d6c261c4161afac2b169aba75a9">'lov'!$A$25:$Y$25</definedName>
    <definedName name="list_6b0c9500065945548abae02b6c7bf659">'lov'!$A$29:$B$29</definedName>
    <definedName name="list_5121bd90f91e43a8b8216f6b2c593df5">'lov'!$A$30:$B$30</definedName>
    <definedName name="list_190549c6336b464a8b1b0e63e23d62d3">'lov'!$A$32:$B$32</definedName>
    <definedName name="list_10031f83ced84bd5b12c21eb96055641">'lov'!$A$33:$H$33</definedName>
    <definedName name="list_944463acdfc84bd79bf940c28191505d">'lov'!$A$35:$C$35</definedName>
    <definedName name="list_73fce1281c72477d83c87178e8b6dedf">'lov'!$A$37:$B$37</definedName>
    <definedName name="list_93538af35f794a6c99a1c690b739a580">'lov'!$A$38:$C$38</definedName>
    <definedName name="list_483a41d99a0c49da87b0df6cfb5ce99a">'lov'!$A$39:$KMS$39</definedName>
    <definedName name="list_19b693b5d9b34474bffb943d77892541">'lov'!$A$42:$B$42</definedName>
    <definedName name="list_d056f4921905449ea6bd54420d2e017e">'lov'!$A$44:$B$44</definedName>
    <definedName name="list_c9f85e16539d4d488c36e9444722efb7">'lov'!$A$46:$B$46</definedName>
    <definedName name="list_58b374340acd47fdabba92526cb949e5">'lov'!$A$48:$B$48</definedName>
    <definedName name="list_a65a8a6a6bec454d88255fc4cacdebbe">'lov'!$A$50:$F$50</definedName>
    <definedName name="list_e58d13662c424d678e46fa2babc5197a">'lov'!$A$51:$AN$51</definedName>
    <definedName name="list_f7a6de66ab3148678369a59f5aac3bb0">'lov'!$A$8:$F$8</definedName>
    <definedName name="list_cfed28c33321471e9b20e947f239d1e6">'lov'!$A$10:$L$10</definedName>
    <definedName name="list_24944cb427c545bea1c8911600dbfd19">'lov'!$A$13:$C$13</definedName>
    <definedName name="list_687ba10495db4862be62bd84c3e9ddb5">'lov'!$A$14:$B$14</definedName>
    <definedName name="list_a7bca2426d074f139e5d57fa86d698e0">'lov'!$A$15:$C$15</definedName>
    <definedName name="list_cea5f1df39a6441f873c06d9b5d2bf96">'lov'!$A$16:$C$16</definedName>
    <definedName name="list_1060ba36057d45b588068535c0745644">'lov'!$A$17:$DA$17</definedName>
    <definedName name="list_7409101e8eb84a6aa646a330e635cec9">'lov'!$A$18:$B$18</definedName>
    <definedName name="list_24d6f5b564fe43a29c8ac9d83ab66e18">'lov'!$A$19:$B$19</definedName>
    <definedName name="list_86cbc05f902f48eba8d1ab1b3b4244cf">'lov'!$A$21:$B$21</definedName>
    <definedName name="list_98ce6d020b6b4049a5c7ca4580750d8c">'lov'!$A$22:$B$22</definedName>
    <definedName name="list_a180b2d49b8143cba4167d1f49d94ff4">'lov'!$A$24:$B$24</definedName>
    <definedName name="list_5c1c31adea514242b5523651c51495ef">'lov'!$A$25:$Y$25</definedName>
    <definedName name="list_f84e79814155408a8ff86c308da8956c">'lov'!$A$29:$B$29</definedName>
    <definedName name="list_d86c09554b214a1b8722e559cb492dee">'lov'!$A$30:$B$30</definedName>
    <definedName name="list_185f827aa02849708339b5b9dfc1c0c8">'lov'!$A$32:$B$32</definedName>
    <definedName name="list_80e4a6346885416a87664ba786c67521">'lov'!$A$33:$H$33</definedName>
    <definedName name="list_70dca62bc6f1474cb364cab4b967c342">'lov'!$A$35:$C$35</definedName>
    <definedName name="list_7a7ceff07f02412492bcdca7a3e4a82b">'lov'!$A$37:$B$37</definedName>
    <definedName name="list_424a9c0880da4544a108637eb6086d58">'lov'!$A$38:$C$38</definedName>
    <definedName name="list_bcfb824af1304ae887e33a307cc409d2">'lov'!$A$39:$KMS$39</definedName>
    <definedName name="list_af30ade75de34e2282694da291e7c746">'lov'!$A$42:$B$42</definedName>
    <definedName name="list_fda002a0e37a41d3b02521512775d23e">'lov'!$A$44:$B$44</definedName>
    <definedName name="list_aaa19265dbfa45a3aa40114722ee288f">'lov'!$A$46:$B$46</definedName>
    <definedName name="list_a95bb436d1074327bc6b646f710f800d">'lov'!$A$48:$B$48</definedName>
    <definedName name="list_7c125002917747dd9576dd860507f436">'lov'!$A$50:$F$50</definedName>
    <definedName name="list_296242e31bc3466389c67ac012797b65">'lov'!$A$51:$AN$51</definedName>
    <definedName name="list_017cd3504ee642cd987557ba8d430781">'lov'!$A$8:$F$8</definedName>
    <definedName name="list_d126331d5fec48198e697b2a7b549499">'lov'!$A$10:$L$10</definedName>
    <definedName name="list_268437fc78854378ab57425883ed8865">'lov'!$A$13:$C$13</definedName>
    <definedName name="list_c98c3bb8ee634840971bb85a5a59b3e5">'lov'!$A$14:$B$14</definedName>
    <definedName name="list_6d54fdd19f0349b8a357af8e6ffe7102">'lov'!$A$15:$C$15</definedName>
    <definedName name="list_0bf01dd108d64612b25117300541c432">'lov'!$A$16:$C$16</definedName>
    <definedName name="list_e6d410a8cdc64642aa1e72800e098e3b">'lov'!$A$17:$DA$17</definedName>
    <definedName name="list_9655242fe3944013939383b63794b926">'lov'!$A$18:$B$18</definedName>
    <definedName name="list_8b9c5c97b0e14fa5a6e47de795eb90a5">'lov'!$A$19:$B$19</definedName>
    <definedName name="list_bd82326287d94780aeb1ddae77eec1ce">'lov'!$A$21:$B$21</definedName>
    <definedName name="list_c96ac00334644292b857863381e3ee43">'lov'!$A$22:$B$22</definedName>
    <definedName name="list_cf8fd99f1e924a04bc0182cf0040fce0">'lov'!$A$24:$B$24</definedName>
    <definedName name="list_d1b4b704c6024231bf36ad16986d99ed">'lov'!$A$25:$Y$25</definedName>
    <definedName name="list_6ec7b78d60074d89b9c552b6063cbec7">'lov'!$A$29:$B$29</definedName>
    <definedName name="list_70ed8938463d4e1996387115fa2a039a">'lov'!$A$30:$B$30</definedName>
    <definedName name="list_64f2987bfbb54516b64585a2185ce095">'lov'!$A$32:$B$32</definedName>
    <definedName name="list_2e90d732bd8f47209325dcd5a7b01d2d">'lov'!$A$33:$H$33</definedName>
    <definedName name="list_f043d393e54044d095a59f5dcdb431f7">'lov'!$A$35:$C$35</definedName>
    <definedName name="list_25b50dd3be6c420980f91e0d95e6feeb">'lov'!$A$37:$B$37</definedName>
    <definedName name="list_803fd6456b0f4d21914f84fdcaad1c49">'lov'!$A$38:$C$38</definedName>
    <definedName name="list_7b5b6b1f0abe44409df81ef21b0c2e1b">'lov'!$A$39:$KMS$39</definedName>
    <definedName name="list_684bdd16765341bd893a7e9cd5b2af3e">'lov'!$A$42:$B$42</definedName>
    <definedName name="list_c49b78e0612f4dfcb314d6bccb52e11d">'lov'!$A$44:$B$44</definedName>
    <definedName name="list_2878713545d04de29a016291b9dd6d27">'lov'!$A$46:$B$46</definedName>
    <definedName name="list_977c893e33f64d3cb7f04e948acb3fcc">'lov'!$A$48:$B$48</definedName>
    <definedName name="list_0c36d3747be7462fa0585095a14547da">'lov'!$A$50:$F$50</definedName>
    <definedName name="list_2d1c8c9df7ac4b2b9a4063c1cf75f2a6">'lov'!$A$51:$AN$51</definedName>
    <definedName name="list_2bca50a3d6c14d3a8be36a6381c07b50">'lov'!$A$8:$F$8</definedName>
    <definedName name="list_74ee6ce92b4249dd9180d978d61c1c49">'lov'!$A$10:$L$10</definedName>
    <definedName name="list_37ac5983afee443284b3085301dbe921">'lov'!$A$13:$C$13</definedName>
    <definedName name="list_21acef98e91b450b87eb5a5fe08396a0">'lov'!$A$14:$B$14</definedName>
    <definedName name="list_c104147ddc1d42c5aa7d623acdd60e7e">'lov'!$A$15:$C$15</definedName>
    <definedName name="list_d4b0a6df43b34852ab4149cb5d443ed4">'lov'!$A$16:$C$16</definedName>
    <definedName name="list_4c6509911e954db6886d4f476a887532">'lov'!$A$17:$DA$17</definedName>
    <definedName name="list_fca8bc3f42344491b9846b91f87585b1">'lov'!$A$18:$B$18</definedName>
    <definedName name="list_6a99b0ff5e84445392e6f17c4c8f7bba">'lov'!$A$19:$B$19</definedName>
    <definedName name="list_11246aa209364c4eb81dd0597836a13a">'lov'!$A$21:$B$21</definedName>
    <definedName name="list_52f09a857bdd45768f327185e8a6b780">'lov'!$A$22:$B$22</definedName>
    <definedName name="list_5bb7c520cb0a484e9ecaf83d2a4a9dab">'lov'!$A$24:$B$24</definedName>
    <definedName name="list_c4770b15492b4528abfe9e24124c7b09">'lov'!$A$25:$Y$25</definedName>
    <definedName name="list_bd4813f428434008946c4ce3f7c3008c">'lov'!$A$29:$B$29</definedName>
    <definedName name="list_689853cd1fc44ae79c3ba2fed4605f25">'lov'!$A$30:$B$30</definedName>
    <definedName name="list_527221cb3b8a4bebb6c741a968c31eb1">'lov'!$A$32:$B$32</definedName>
    <definedName name="list_4769e1e6336940c48e21f845575caa0a">'lov'!$A$33:$H$33</definedName>
    <definedName name="list_02fec9a41f83435385b7679cba48730c">'lov'!$A$35:$C$35</definedName>
    <definedName name="list_8f1a909676064ff5b7446a189fd55369">'lov'!$A$37:$B$37</definedName>
    <definedName name="list_d8b81f3dcd264dbeac06223e81f2fa94">'lov'!$A$38:$C$38</definedName>
    <definedName name="list_4737f1f3209c4e018c90c14f65f32cb9">'lov'!$A$39:$KMS$39</definedName>
    <definedName name="list_999849348d7a414b9ac600688d49674d">'lov'!$A$42:$B$42</definedName>
    <definedName name="list_0adaaf3d72204c24a9991a094d07d72e">'lov'!$A$44:$B$44</definedName>
    <definedName name="list_639eae5051a9438a832f0d98c46276e8">'lov'!$A$46:$B$46</definedName>
    <definedName name="list_329ed77f818249c2942f5076915c20e2">'lov'!$A$48:$B$48</definedName>
    <definedName name="list_8701d967419e4554afea7b8174caa628">'lov'!$A$50:$F$50</definedName>
    <definedName name="list_ac4e6523187c4aa2b49c76d03c2ce36d">'lov'!$A$51:$AN$51</definedName>
    <definedName name="list_d300d81eadad41b484eb5bdffea3425d">'lov'!$A$8:$F$8</definedName>
    <definedName name="list_019d32ea12654fd298f6e8eeddd02ff8">'lov'!$A$10:$L$10</definedName>
    <definedName name="list_4feba1fc50f24c97a8e57094d83bfa16">'lov'!$A$13:$C$13</definedName>
    <definedName name="list_11548126cd674bc38a9594e3f792e869">'lov'!$A$14:$B$14</definedName>
    <definedName name="list_78704605dbf8477d9328d18c738d455e">'lov'!$A$15:$C$15</definedName>
    <definedName name="list_a93430b2c84a483d96b4f4a4aba5c7c0">'lov'!$A$16:$C$16</definedName>
    <definedName name="list_23a4c10a723a433fabbf50a55cf5cf7c">'lov'!$A$17:$DA$17</definedName>
    <definedName name="list_2f838361edb04118a17ff35e9379b401">'lov'!$A$18:$B$18</definedName>
    <definedName name="list_ecc64fbceb774c07981a5d74a1fd9fb3">'lov'!$A$19:$B$19</definedName>
    <definedName name="list_0f28dcee3dc544b4b01ae04922d71191">'lov'!$A$21:$B$21</definedName>
    <definedName name="list_3a4d86db997840ce90619c1af0ea71ef">'lov'!$A$22:$B$22</definedName>
    <definedName name="list_b37faed78b8b4f448064435f1e0867d5">'lov'!$A$24:$B$24</definedName>
    <definedName name="list_bf15c8dfff7d47329386ce0172f1dd48">'lov'!$A$25:$Y$25</definedName>
    <definedName name="list_2847e8d55b634f9b9f680cb2b6075dc6">'lov'!$A$29:$B$29</definedName>
    <definedName name="list_02bea55ac28d4f9595c17f8bd0158c93">'lov'!$A$30:$B$30</definedName>
    <definedName name="list_c4fbbd6a060c4214ba8bcee601a476f9">'lov'!$A$32:$B$32</definedName>
    <definedName name="list_535817a2ea53461794331f822e08efad">'lov'!$A$33:$H$33</definedName>
    <definedName name="list_f476c602802040b1b47d2eeaf29d416d">'lov'!$A$35:$C$35</definedName>
    <definedName name="list_08cfa50265e44cda8f211af0b16381c7">'lov'!$A$37:$B$37</definedName>
    <definedName name="list_ea0cb62d76a549b48a9b5a9164bb31b4">'lov'!$A$38:$C$38</definedName>
    <definedName name="list_74a0ac4a215d4b859dbcdd29ae2a8c0b">'lov'!$A$39:$KMS$39</definedName>
    <definedName name="list_7b9c18a9019a4227817c87910024bb1f">'lov'!$A$42:$B$42</definedName>
    <definedName name="list_d63d1b742973447e8ff3484cef2c3df8">'lov'!$A$44:$B$44</definedName>
    <definedName name="list_8dff115fdfae48b5b916d9694fad7f2f">'lov'!$A$46:$B$46</definedName>
    <definedName name="list_25072a8fe9574a3997d11195ef80086c">'lov'!$A$48:$B$48</definedName>
    <definedName name="list_0d0aecf0f3284ffd8e5ee52cf41b82b2">'lov'!$A$50:$F$50</definedName>
    <definedName name="list_b82a13c62acf4ff1af49fe4b85d566a2">'lov'!$A$51:$AN$51</definedName>
    <definedName name="list_d891903fc5474a8c85ce98efaa3fecae">'lov'!$A$8:$F$8</definedName>
    <definedName name="list_994eb9ec67e24c328278db821effc338">'lov'!$A$10:$L$10</definedName>
    <definedName name="list_a993840c43e54cd19a1985ce7979837f">'lov'!$A$13:$C$13</definedName>
    <definedName name="list_82afe6ec660c4ac9a69e3596467f6dc6">'lov'!$A$14:$B$14</definedName>
    <definedName name="list_344a335b4677493fbbe4a433495e586f">'lov'!$A$15:$C$15</definedName>
    <definedName name="list_7421bd4dd826458f992759f6f2481985">'lov'!$A$16:$C$16</definedName>
    <definedName name="list_a9d97a517dda41e8a8416ae00ade8077">'lov'!$A$17:$DA$17</definedName>
    <definedName name="list_2957f9e462c94b4fa8d2c6e640d16b2c">'lov'!$A$18:$B$18</definedName>
    <definedName name="list_d0b0716a2d004f3ab8b28d5032e59cc5">'lov'!$A$19:$B$19</definedName>
    <definedName name="list_cd0a4798de41424f8b9bb1e948953fe1">'lov'!$A$21:$B$21</definedName>
    <definedName name="list_0d3ad25b2b7c4bd894e710ff39b33f4b">'lov'!$A$22:$B$22</definedName>
    <definedName name="list_6f14513f42f84379ab7cedc7eb5deb85">'lov'!$A$24:$B$24</definedName>
    <definedName name="list_f3423ab93dd74c32bbf090bb7ad3a382">'lov'!$A$25:$Y$25</definedName>
    <definedName name="list_4c0bd64f166347dc993ad3836062d352">'lov'!$A$29:$B$29</definedName>
    <definedName name="list_afaa6e6ef3b844d3a1116bdec1efa65e">'lov'!$A$30:$B$30</definedName>
    <definedName name="list_e57b58bcfdd242a7abd310feb44de43e">'lov'!$A$32:$B$32</definedName>
    <definedName name="list_e5237c42aafd46b2b49fe4574d84865f">'lov'!$A$33:$H$33</definedName>
    <definedName name="list_539baa0151434aab963b142d95630020">'lov'!$A$35:$C$35</definedName>
    <definedName name="list_e0f22852fc8e46f595f856987a8b7a7e">'lov'!$A$37:$B$37</definedName>
    <definedName name="list_b510cf544beb4af891c89c15f4a702f0">'lov'!$A$38:$C$38</definedName>
    <definedName name="list_73669e49881c427195ec4478de308792">'lov'!$A$39:$KMS$39</definedName>
    <definedName name="list_15d9a204d81348ff95b1c16b74a3fcb8">'lov'!$A$42:$B$42</definedName>
    <definedName name="list_24837ea2481e47eb85b1a3c883274abf">'lov'!$A$44:$B$44</definedName>
    <definedName name="list_c946842043d84eb7b8eb28cab012db26">'lov'!$A$46:$B$46</definedName>
    <definedName name="list_21ffce3539a44a0eb83ea320d5d3acfc">'lov'!$A$48:$B$48</definedName>
    <definedName name="list_bb935c9f982247b0932ee1e8f2a21cd4">'lov'!$A$50:$F$50</definedName>
    <definedName name="list_54b3b8fc4e9a47f5a50a235552be5de0">'lov'!$A$51:$AN$51</definedName>
    <definedName name="list_47b91c039dbb4c2aa6c51603d5e2e38e">'lov'!$A$8:$F$8</definedName>
    <definedName name="list_4187c505216c421191a90dfd8603c786">'lov'!$A$10:$L$10</definedName>
    <definedName name="list_eae22fe4fe654d6d89e59ea233209fcd">'lov'!$A$13:$C$13</definedName>
    <definedName name="list_f58dc690668544ad97ec9f97bb755250">'lov'!$A$14:$B$14</definedName>
    <definedName name="list_2e55b4afabdd4d2d886bf6ecbf00c6da">'lov'!$A$15:$C$15</definedName>
    <definedName name="list_a9fe5c376b1947ea8a83f833c1809a11">'lov'!$A$16:$C$16</definedName>
    <definedName name="list_ddb6707b98a54548bbab9c77b1b9450b">'lov'!$A$17:$DA$17</definedName>
    <definedName name="list_0561f97fc9ca4f8c9044d784d4ac8be7">'lov'!$A$18:$B$18</definedName>
    <definedName name="list_00e82a864592452199f1db260d6120cd">'lov'!$A$19:$B$19</definedName>
    <definedName name="list_86d737b01cac4c35beefb0072ebc635a">'lov'!$A$21:$B$21</definedName>
    <definedName name="list_a766c21ef6a3482cac142a1b89253fa9">'lov'!$A$22:$B$22</definedName>
    <definedName name="list_635064fa37cb44e9b72be12fdfbf843b">'lov'!$A$24:$B$24</definedName>
    <definedName name="list_11e3b4a962d045289355ffe7bce12ba6">'lov'!$A$25:$Y$25</definedName>
    <definedName name="list_2930329f3e454dafa464bb777e41e4c0">'lov'!$A$29:$B$29</definedName>
    <definedName name="list_10002e926e6143efbaad09bba32c6407">'lov'!$A$30:$B$30</definedName>
    <definedName name="list_83955e0a8edb4fb2ac1f2420edcc106a">'lov'!$A$32:$B$32</definedName>
    <definedName name="list_0425286983b64356ae6fdbe58f826061">'lov'!$A$33:$H$33</definedName>
    <definedName name="list_215877a8ca774f6283c70696c4b39eb4">'lov'!$A$35:$C$35</definedName>
    <definedName name="list_85b5a439c3624209b4394366887fe365">'lov'!$A$37:$B$37</definedName>
    <definedName name="list_874dd59b6bbf4656b23d6bc34715d177">'lov'!$A$38:$C$38</definedName>
    <definedName name="list_5a86cce28d2b4edbbfbd10e0d1fd6b98">'lov'!$A$39:$KMS$39</definedName>
    <definedName name="list_31f453ba0bec446195764253556752c3">'lov'!$A$42:$B$42</definedName>
    <definedName name="list_5e1c1fca08c04312a96f466b4190689d">'lov'!$A$44:$B$44</definedName>
    <definedName name="list_1fce58b97191475ba51c8566b52249ce">'lov'!$A$46:$B$46</definedName>
    <definedName name="list_5168da47f1a0408e9203f3c4767badc7">'lov'!$A$48:$B$48</definedName>
    <definedName name="list_03d193def5894f8196a6b3f3d12301da">'lov'!$A$50:$F$50</definedName>
    <definedName name="list_09d058b5b28e48fd80c433403673d370">'lov'!$A$51:$AN$51</definedName>
    <definedName name="list_17117a930a59408aba5bafa923252505">'lov'!$A$8:$F$8</definedName>
    <definedName name="list_c0667e51ee43422f96e516034e322537">'lov'!$A$10:$L$10</definedName>
    <definedName name="list_41596e850c2b4b6f97cdb1118d8046e9">'lov'!$A$13:$C$13</definedName>
    <definedName name="list_f730a6d831f5417aba158b84a03a2f8f">'lov'!$A$14:$B$14</definedName>
    <definedName name="list_d5fd3e713b0449c9a0afacdbfb81295b">'lov'!$A$15:$C$15</definedName>
    <definedName name="list_8acd410f384445dca191be3309b32ffe">'lov'!$A$16:$C$16</definedName>
    <definedName name="list_931bf58c33974f39aaf0a978f895f673">'lov'!$A$17:$DA$17</definedName>
    <definedName name="list_5b03d2a6b943404d939309d1181b788b">'lov'!$A$18:$B$18</definedName>
    <definedName name="list_da2bdb07fbf94651afb111143f85f6f8">'lov'!$A$19:$B$19</definedName>
    <definedName name="list_7ade845f4fc64582a864f8973a85256f">'lov'!$A$21:$B$21</definedName>
    <definedName name="list_e874b93d077049129dd66abf84f6e1f8">'lov'!$A$22:$B$22</definedName>
    <definedName name="list_c88ef39cfed947e69423ebb4f5565094">'lov'!$A$24:$B$24</definedName>
    <definedName name="list_2f258b0100ee42caa1c0209f914a8ad8">'lov'!$A$25:$Y$25</definedName>
    <definedName name="list_5927ff3f667b4524ada93b9e47af7ca4">'lov'!$A$29:$B$29</definedName>
    <definedName name="list_b1e7ea9b90534de8a81b520d52ef4c24">'lov'!$A$30:$B$30</definedName>
    <definedName name="list_5c08159fcd7146baa02b5d0974726767">'lov'!$A$32:$B$32</definedName>
    <definedName name="list_152bbff89b9443a0a025f8a17b4f3b8c">'lov'!$A$33:$H$33</definedName>
    <definedName name="list_077a770c1de54d9c92667681afa35ebf">'lov'!$A$35:$C$35</definedName>
    <definedName name="list_1521fc6b0eaf43c3b1502fcb31f074f2">'lov'!$A$37:$B$37</definedName>
    <definedName name="list_ce83a76828fa492d9f8597b76768e9d5">'lov'!$A$38:$C$38</definedName>
    <definedName name="list_d67ddae2803d464db2becf9c4987abf9">'lov'!$A$39:$KMS$39</definedName>
    <definedName name="list_ed64f4f00c7a42eebed6b90f4e08fd29">'lov'!$A$42:$B$42</definedName>
    <definedName name="list_e0903077bae249f0b28c56c07c3a7ab5">'lov'!$A$44:$B$44</definedName>
    <definedName name="list_6447fd1e879544e8b89b370a046606d0">'lov'!$A$46:$B$46</definedName>
    <definedName name="list_23dca82925c646979ddb9a8d795d4f26">'lov'!$A$48:$B$48</definedName>
    <definedName name="list_3ff65a5835204f0d83ae18a1da7cfbb3">'lov'!$A$50:$F$50</definedName>
    <definedName name="list_ea1bf3409d304a43b806e0c5923ef837">'lov'!$A$51:$AN$51</definedName>
    <definedName name="list_c7936f900ce346a9b7c68ef81e1539db">'lov'!$A$8:$F$8</definedName>
    <definedName name="list_8bc1dc53f21f4f1c9997a9d5f57276e2">'lov'!$A$10:$L$10</definedName>
    <definedName name="list_7652ad07a8de44cd82cae2a710d82881">'lov'!$A$13:$C$13</definedName>
    <definedName name="list_49fc0de9e0194c5fad27589062c5443d">'lov'!$A$14:$B$14</definedName>
    <definedName name="list_d44c7f3dcfcf4e05aad2e8ef1f33a4c5">'lov'!$A$15:$C$15</definedName>
    <definedName name="list_124f32560c78465a9530b2637acba7a7">'lov'!$A$16:$C$16</definedName>
    <definedName name="list_93cbfa25078c4537a8335a44106ae040">'lov'!$A$17:$DA$17</definedName>
    <definedName name="list_64ec5e0fd92048d5af6760e28ce9edfa">'lov'!$A$18:$B$18</definedName>
    <definedName name="list_a0d66c770d2f40bcacc217e72817de36">'lov'!$A$19:$B$19</definedName>
    <definedName name="list_a0c36ff5213e4b7da5ba48065667649a">'lov'!$A$21:$B$21</definedName>
    <definedName name="list_914038ec77a4401092f8b3c82e86d895">'lov'!$A$22:$B$22</definedName>
    <definedName name="list_f1a71df51b63446cabceb5800eb13054">'lov'!$A$24:$B$24</definedName>
    <definedName name="list_f09bedb2a7604e0283710ca333a5ffbc">'lov'!$A$25:$Y$25</definedName>
    <definedName name="list_eb8c4c03b803431fa5a0f1bf5193de16">'lov'!$A$29:$B$29</definedName>
    <definedName name="list_675666894b3b48a0a0ff2b1f2b9760ab">'lov'!$A$30:$B$30</definedName>
    <definedName name="list_5b6875d36f0b47c9b635cdb9b12bcf11">'lov'!$A$32:$B$32</definedName>
    <definedName name="list_a9c08385167045df98a18bb00117567e">'lov'!$A$33:$H$33</definedName>
    <definedName name="list_fd1a25bb5654409b8b5fb8e571cae865">'lov'!$A$35:$C$35</definedName>
    <definedName name="list_d34929820a624808acdd808f30186828">'lov'!$A$37:$B$37</definedName>
    <definedName name="list_c7fdfdb59e334fd0b2d01023de618cd3">'lov'!$A$38:$C$38</definedName>
    <definedName name="list_cedb73803aee4eedba53284ce52bb85e">'lov'!$A$39:$KMS$39</definedName>
    <definedName name="list_50dab946649741d6ae3de48f16b25dc9">'lov'!$A$42:$B$42</definedName>
    <definedName name="list_6af7da1f850b4ca3b64519d7fb055298">'lov'!$A$44:$B$44</definedName>
    <definedName name="list_230ef2e5507343fbaafdd5f6c6ffcbba">'lov'!$A$46:$B$46</definedName>
    <definedName name="list_be3480629d13427ab79af51a05ecae19">'lov'!$A$48:$B$48</definedName>
    <definedName name="list_61520808168a4d9e9ce83693f451e14f">'lov'!$A$50:$F$50</definedName>
    <definedName name="list_456f5a0a679f4122bc8662b81782889d">'lov'!$A$51:$AN$51</definedName>
    <definedName name="list_26a75cdb7d284983b7fbc8f9133b7de4">'lov'!$A$8:$F$8</definedName>
    <definedName name="list_a8d902be0a5c46fa9f064fb4e5e597e2">'lov'!$A$10:$L$10</definedName>
    <definedName name="list_a4bd9932139c405a88139442cc2d9ac9">'lov'!$A$13:$C$13</definedName>
    <definedName name="list_1b088d8fb4344f308edd30135fe7d2c2">'lov'!$A$14:$B$14</definedName>
    <definedName name="list_438dac54ef384f70a4ebbd6376d002ae">'lov'!$A$15:$C$15</definedName>
    <definedName name="list_e82c69d499c141859464a87d6265c7ea">'lov'!$A$16:$C$16</definedName>
    <definedName name="list_e78520ae7e6a40179fc9e35c47360e94">'lov'!$A$17:$DA$17</definedName>
    <definedName name="list_8b4cc30e8d2749e096e513174a2a42fa">'lov'!$A$18:$B$18</definedName>
    <definedName name="list_d7ea5093eb6c4f18bb549f938639829d">'lov'!$A$19:$B$19</definedName>
    <definedName name="list_2bf74da2402140deaade9e170cb68a91">'lov'!$A$21:$B$21</definedName>
    <definedName name="list_039a1a91eab7466aa575db9e1870cfb9">'lov'!$A$22:$B$22</definedName>
    <definedName name="list_5794aca3df974529a0f07f9418434d08">'lov'!$A$24:$B$24</definedName>
    <definedName name="list_7adec51740714e6586c03a3507af65c5">'lov'!$A$25:$Y$25</definedName>
    <definedName name="list_8ca07ea69c994216a7ae0227c48048a1">'lov'!$A$29:$B$29</definedName>
    <definedName name="list_3fe31102ffb94f608e327c39ab365ba8">'lov'!$A$30:$B$30</definedName>
    <definedName name="list_03c91e41fb60449a9a62b715189ed575">'lov'!$A$32:$B$32</definedName>
    <definedName name="list_c9aac4747b0e4a93a96759753537f649">'lov'!$A$33:$H$33</definedName>
    <definedName name="list_246170a1bc9e4f10b01958262ee295fc">'lov'!$A$35:$C$35</definedName>
    <definedName name="list_6352f49b3d7149048e7e42a37cdc0932">'lov'!$A$37:$B$37</definedName>
    <definedName name="list_6ff78eac64be4cda98d7f8e358aaf1b8">'lov'!$A$38:$C$38</definedName>
    <definedName name="list_b5d9ad21a36e4c4a81f536b3246f2593">'lov'!$A$39:$KMS$39</definedName>
    <definedName name="list_14e11b3aa376459487d73f3d7e29478a">'lov'!$A$42:$B$42</definedName>
    <definedName name="list_96997e5d3ecc488681d913a7f0e77e13">'lov'!$A$44:$B$44</definedName>
    <definedName name="list_91464d85603f4406aa6ce54ce8c34feb">'lov'!$A$46:$B$46</definedName>
    <definedName name="list_8b5d0adbe2344da3a66b51d9c3fb0cc7">'lov'!$A$48:$B$48</definedName>
    <definedName name="list_1aa76777aa9a4e1bbc0c35cdca2d4205">'lov'!$A$50:$F$50</definedName>
    <definedName name="list_12a292e7ab1b42038bae739865a74b9f">'lov'!$A$51:$AN$51</definedName>
    <definedName name="list_35ec0ab1979f40d99ca9ea6abaa5df2d">'lov'!$A$8:$F$8</definedName>
    <definedName name="list_e680a0bcde3d4a4bad49c46bfb89a383">'lov'!$A$10:$L$10</definedName>
    <definedName name="list_492038ef63cb4174bd1cd9c4229ab439">'lov'!$A$13:$C$13</definedName>
    <definedName name="list_361408fa3b4a46e99b906a2d8cad874c">'lov'!$A$14:$B$14</definedName>
    <definedName name="list_bc836d5f452441418f544b82c4c78b45">'lov'!$A$15:$C$15</definedName>
    <definedName name="list_d76ec39a83524ac9b5a3cfde7cd0d63d">'lov'!$A$16:$C$16</definedName>
    <definedName name="list_a8a6842fabe94b24a86204d9ffc4b26e">'lov'!$A$17:$DA$17</definedName>
    <definedName name="list_053673fbcdc3427f886a6f482dac25ac">'lov'!$A$18:$B$18</definedName>
    <definedName name="list_4e0184418b9e412eb860dbd26822ffe5">'lov'!$A$19:$B$19</definedName>
    <definedName name="list_27908718590e4eafaacce1e18b601705">'lov'!$A$21:$B$21</definedName>
    <definedName name="list_6d10114ce81c47e18c9de580bc3751ac">'lov'!$A$22:$B$22</definedName>
    <definedName name="list_11dc80017c484f9f944a006c25845de4">'lov'!$A$24:$B$24</definedName>
    <definedName name="list_d1577e817b3e4d7ea8a214e7786f5b93">'lov'!$A$25:$Y$25</definedName>
    <definedName name="list_cae7782898604d4b9e328053adb469b9">'lov'!$A$29:$B$29</definedName>
    <definedName name="list_a24d8d4d7c824c758ce225541bde92ed">'lov'!$A$30:$B$30</definedName>
    <definedName name="list_b7b04d65d44e4329ab98b1e7e02f76aa">'lov'!$A$32:$B$32</definedName>
    <definedName name="list_1e246b2340b442a4ae66f10937bb6eec">'lov'!$A$33:$H$33</definedName>
    <definedName name="list_693f55687db7457286168eca9b155794">'lov'!$A$35:$C$35</definedName>
    <definedName name="list_2f7c236bcb0f467899b87cdbabc0e194">'lov'!$A$37:$B$37</definedName>
    <definedName name="list_e205a5b654594648a6df923f0e1d4d20">'lov'!$A$38:$C$38</definedName>
    <definedName name="list_1c57b93146bf41ddaf22629f45c8128e">'lov'!$A$39:$KMS$39</definedName>
    <definedName name="list_321f8ec161e7452a90c8f4d830d40c14">'lov'!$A$42:$B$42</definedName>
    <definedName name="list_280993e93ce6442699613020e8f38079">'lov'!$A$44:$B$44</definedName>
    <definedName name="list_110ef4edb38e436ba1d76a27f1b0a370">'lov'!$A$46:$B$46</definedName>
    <definedName name="list_41c5ecd971aa47cd873ed07ee8a0af69">'lov'!$A$48:$B$48</definedName>
    <definedName name="list_75a2f99684bc43b4bf2c577f8a4fe11b">'lov'!$A$50:$F$50</definedName>
    <definedName name="list_e732bf3721044e60bbd35b380edead4e">'lov'!$A$51:$AN$51</definedName>
    <definedName name="list_6e2ebc0e353f444896eaea8a091c9e7c">'lov'!$A$8:$F$8</definedName>
    <definedName name="list_240f1478cbe34c6981212462b499da3c">'lov'!$A$10:$L$10</definedName>
    <definedName name="list_24dd64207f9b425f8a26a20ca6a186bd">'lov'!$A$13:$C$13</definedName>
    <definedName name="list_e4fff0ac28be4196b37caa3b4a68c0cc">'lov'!$A$14:$B$14</definedName>
    <definedName name="list_6233cd63da8c4fb9b75b57f0ff62e662">'lov'!$A$15:$C$15</definedName>
    <definedName name="list_37b1eee454334b46bdd30fe547d14c80">'lov'!$A$16:$C$16</definedName>
    <definedName name="list_1d6cde156f5f47669eab0d2d3bc0c366">'lov'!$A$17:$DA$17</definedName>
    <definedName name="list_dfe7a9c3a3a744d7a2f5c6f0e39c6181">'lov'!$A$18:$B$18</definedName>
    <definedName name="list_758c5c84ed5b401b8c5ce1d61d5d0a6c">'lov'!$A$19:$B$19</definedName>
    <definedName name="list_6286221571ec402badfc40b4284de2db">'lov'!$A$21:$B$21</definedName>
    <definedName name="list_9850334d0ac849ff95ca4a60cce6a4ef">'lov'!$A$22:$B$22</definedName>
    <definedName name="list_725251245cdc4c7ba0427e09b9fb1ce8">'lov'!$A$24:$B$24</definedName>
    <definedName name="list_d4ad7257436e4727945b650f424ab3bd">'lov'!$A$25:$Y$25</definedName>
    <definedName name="list_c78a317c61ea4f98a37890f439e99bea">'lov'!$A$29:$B$29</definedName>
    <definedName name="list_8519cdb2cb834b9296a63aa08a454e14">'lov'!$A$30:$B$30</definedName>
    <definedName name="list_0d7229a25fe84b6fb3c7c8e0442d2fa6">'lov'!$A$32:$B$32</definedName>
    <definedName name="list_d3764b79706e42cd91b116ae5c3c328c">'lov'!$A$33:$H$33</definedName>
    <definedName name="list_a517adcae82d4f13812cb3f45986cc79">'lov'!$A$35:$C$35</definedName>
    <definedName name="list_b53e23b215aa47ec9484c4795c6532ee">'lov'!$A$37:$B$37</definedName>
    <definedName name="list_082b094196ae40be8b1d016706b000a1">'lov'!$A$38:$C$38</definedName>
    <definedName name="list_10273c85411c4e599c785b8bf4271808">'lov'!$A$39:$KMS$39</definedName>
    <definedName name="list_7307cfd460d64e65babe83406193002e">'lov'!$A$42:$B$42</definedName>
    <definedName name="list_d84b488b0749432a951c4784cdd3e47f">'lov'!$A$44:$B$44</definedName>
    <definedName name="list_15125fe1db114c8389770ca3acb7b286">'lov'!$A$46:$B$46</definedName>
    <definedName name="list_63742d416868422f9f8d5eaa46b6d427">'lov'!$A$48:$B$48</definedName>
    <definedName name="list_65f02f29c2a84b5199cc8308e2d3b386">'lov'!$A$50:$F$50</definedName>
    <definedName name="list_e8d4397f3d254593b799df0e78d18623">'lov'!$A$51:$AN$51</definedName>
    <definedName name="list_f145bac39859494c891b747b34f69eb3">'lov'!$A$8:$F$8</definedName>
    <definedName name="list_7ddcd0732c48424caedc21f648cef9f5">'lov'!$A$10:$L$10</definedName>
    <definedName name="list_4ff54a3edaec4014a24e254979dcb402">'lov'!$A$13:$C$13</definedName>
    <definedName name="list_31b18159cf854916ae78a16dcc1ed8a7">'lov'!$A$14:$B$14</definedName>
    <definedName name="list_7108f93f81a54d6dadc6c62f80374df8">'lov'!$A$15:$C$15</definedName>
    <definedName name="list_e0a056b981c145409ee89d1ebfb3570f">'lov'!$A$16:$C$16</definedName>
    <definedName name="list_0fdabb637bc143889a7a6effcb670a46">'lov'!$A$17:$DA$17</definedName>
    <definedName name="list_eba018c1d59640a1a3434c80bda70548">'lov'!$A$18:$B$18</definedName>
    <definedName name="list_69f89910082348c4809dcd94dba8eeed">'lov'!$A$19:$B$19</definedName>
    <definedName name="list_8488d5940cd5456799f7264ac4d19b18">'lov'!$A$21:$B$21</definedName>
    <definedName name="list_10940bfbc725448bafa6c82778ec0d97">'lov'!$A$22:$B$22</definedName>
    <definedName name="list_fc51e3f1ec5e4797bca653b9ad7e1036">'lov'!$A$24:$B$24</definedName>
    <definedName name="list_00c1eb3c27594c2f91ab7835a4ea14c7">'lov'!$A$25:$Y$25</definedName>
    <definedName name="list_53a19034fc614a88b07654c9fb85575b">'lov'!$A$29:$B$29</definedName>
    <definedName name="list_251ff6a943da4c9aae28314727decdfe">'lov'!$A$30:$B$30</definedName>
    <definedName name="list_b424840d404f4f149229c59b64149eaf">'lov'!$A$32:$B$32</definedName>
    <definedName name="list_c23c9e45d41a4df9ba0a5b7e653e9e89">'lov'!$A$33:$H$33</definedName>
    <definedName name="list_dc4b8b331be54b7f9852e6070cc0bd94">'lov'!$A$35:$C$35</definedName>
    <definedName name="list_877367d4e9704c0bbee2b284b09d7ff0">'lov'!$A$37:$B$37</definedName>
    <definedName name="list_5357a94a3e834430a82f59ce19b90f39">'lov'!$A$38:$C$38</definedName>
    <definedName name="list_1d93ac35aa1a4f35bc21eb263b26d904">'lov'!$A$39:$KMS$39</definedName>
    <definedName name="list_ab1d501274a2408e9edf66c8ab4dec3d">'lov'!$A$42:$B$42</definedName>
    <definedName name="list_a849366ff881416faaf2b00850180ead">'lov'!$A$44:$B$44</definedName>
    <definedName name="list_b92b8b386af64754b44f216718bbc364">'lov'!$A$46:$B$46</definedName>
    <definedName name="list_5bf677637bed41ac8facf815f5fecafe">'lov'!$A$48:$B$48</definedName>
    <definedName name="list_a8a3d0abb9e54a4f84ecb8f0ebd9335b">'lov'!$A$50:$F$50</definedName>
    <definedName name="list_b5df76b163764641b6ac534206110158">'lov'!$A$51:$AN$51</definedName>
    <definedName name="list_19c160ba3f734a1cb1e5dee3080237f4">'lov'!$A$8:$F$8</definedName>
    <definedName name="list_00b61cd6ad754c8b883cb49403b3e2dd">'lov'!$A$10:$L$10</definedName>
    <definedName name="list_874cf0e7c1264ccc9d00cbbbc581f16d">'lov'!$A$13:$C$13</definedName>
    <definedName name="list_9dab252ee95742d2a873f2c2e4c3bc8c">'lov'!$A$14:$B$14</definedName>
    <definedName name="list_12fc919b50b04914bbe2a19c02349602">'lov'!$A$15:$C$15</definedName>
    <definedName name="list_e0204cf899624368abac2005afc74f72">'lov'!$A$16:$C$16</definedName>
    <definedName name="list_77b080bc567e4637b9c38f48c97f6784">'lov'!$A$17:$DA$17</definedName>
    <definedName name="list_cf1022380df943c89f2a355a98a54da8">'lov'!$A$18:$B$18</definedName>
    <definedName name="list_f2314ce0116549199fd4a800b3e31afd">'lov'!$A$19:$B$19</definedName>
    <definedName name="list_197c23f4d523435e96e7d21c4a25b35b">'lov'!$A$21:$B$21</definedName>
    <definedName name="list_2c741de3d8594cc0bb87653576155810">'lov'!$A$22:$B$22</definedName>
    <definedName name="list_33f944d25253436b87c8a15e88ecb2f8">'lov'!$A$24:$B$24</definedName>
    <definedName name="list_5b76aad645bf4053827ba17b2fb2179d">'lov'!$A$25:$Y$25</definedName>
    <definedName name="list_91a8cb7b84884abd8b99468e961d5a7c">'lov'!$A$29:$B$29</definedName>
    <definedName name="list_8e0745469d454c2c96ae12b0b06f0fec">'lov'!$A$30:$B$30</definedName>
    <definedName name="list_5844a432367d4b13a9affc6ca19dd421">'lov'!$A$32:$B$32</definedName>
    <definedName name="list_b3250544b25440ad9e0b0e2fa8fdc459">'lov'!$A$33:$H$33</definedName>
    <definedName name="list_8ea794053ef6444f905119245e51fefd">'lov'!$A$35:$C$35</definedName>
    <definedName name="list_7c5e6d2fd80d404b9f0ebadc33ec146e">'lov'!$A$37:$B$37</definedName>
    <definedName name="list_e9c78f71c45345aea56c6249ee1de029">'lov'!$A$38:$C$38</definedName>
    <definedName name="list_4fd274a8ecd542949d5c5b0900611ad8">'lov'!$A$39:$KMS$39</definedName>
    <definedName name="list_09e388b06cb549c5a6a4734b05b91b99">'lov'!$A$42:$B$42</definedName>
    <definedName name="list_9b8a22f3579640f4a703c04d62507414">'lov'!$A$44:$B$44</definedName>
    <definedName name="list_8706b06cfc2041d1906691c7b2ee82b6">'lov'!$A$46:$B$46</definedName>
    <definedName name="list_0fdc0530b4f8477dbfc90824f0f5cbad">'lov'!$A$48:$B$48</definedName>
    <definedName name="list_08840ba2e8db48488c1ba90b295d2862">'lov'!$A$50:$F$50</definedName>
    <definedName name="list_c1c667d83ccb4acc8aedff786968b78b">'lov'!$A$51:$AN$51</definedName>
    <definedName name="list_880d5e58eb7e4bd69f4e8b32cb86fef4">'lov'!$A$8:$F$8</definedName>
    <definedName name="list_e85ed878aae3487a81f32e35bc68d59a">'lov'!$A$10:$L$10</definedName>
    <definedName name="list_4c847193fc18455f8e06172785806291">'lov'!$A$13:$C$13</definedName>
    <definedName name="list_10139c4369d4476a9d44dbb4ee2f504e">'lov'!$A$14:$B$14</definedName>
    <definedName name="list_313a2976ecd54bd6aa42d064a48af855">'lov'!$A$15:$C$15</definedName>
    <definedName name="list_89a505e634a44ebd963cdc832b60c780">'lov'!$A$16:$C$16</definedName>
    <definedName name="list_a5643dadd4094a70b316b773d9e4ba22">'lov'!$A$17:$DA$17</definedName>
    <definedName name="list_2d3a26b498be4c5182b090c5923efcc9">'lov'!$A$18:$B$18</definedName>
    <definedName name="list_8152dde93c784344814234bb8a8e59d7">'lov'!$A$19:$B$19</definedName>
    <definedName name="list_ae953158678446daa75cce737997a95b">'lov'!$A$21:$B$21</definedName>
    <definedName name="list_885c91f019d84baaa9d736e26f222b00">'lov'!$A$22:$B$22</definedName>
    <definedName name="list_d39e6199cc41403eac6f0bde62547e99">'lov'!$A$24:$B$24</definedName>
    <definedName name="list_4172501786894883b00863a92013c557">'lov'!$A$25:$Y$25</definedName>
    <definedName name="list_96f016c4b28d42ffb437441c6bac6322">'lov'!$A$29:$B$29</definedName>
    <definedName name="list_debe3441f99d48a38c8f1cf1ae229ea9">'lov'!$A$30:$B$30</definedName>
    <definedName name="list_e7b1228dc2bd403d84c59551395026c5">'lov'!$A$32:$B$32</definedName>
    <definedName name="list_f91911b841f24b77bc32aa77a7dad60c">'lov'!$A$33:$H$33</definedName>
    <definedName name="list_bd826cb7c3124f669b85eed6665e96e4">'lov'!$A$35:$C$35</definedName>
    <definedName name="list_fd978a5fcad249459baf10fb0078c15f">'lov'!$A$37:$B$37</definedName>
    <definedName name="list_c01fc7bec057411b8493f0ab043fd1e7">'lov'!$A$38:$C$38</definedName>
    <definedName name="list_4bda80a570b043ac9789c0a03b109587">'lov'!$A$39:$KMS$39</definedName>
    <definedName name="list_571cb79c5a674c2186d33ceb6a9a6c0a">'lov'!$A$42:$B$42</definedName>
    <definedName name="list_90e13fbdae6f437fb47afd8f69562b85">'lov'!$A$44:$B$44</definedName>
    <definedName name="list_e20bf56d42604195a5d624e4c79cb592">'lov'!$A$46:$B$46</definedName>
    <definedName name="list_ca47bfae2129448cb9246c7fd304e126">'lov'!$A$48:$B$48</definedName>
    <definedName name="list_f9ec78cf869c477db3d113ec78ef43e1">'lov'!$A$50:$F$50</definedName>
    <definedName name="list_5fb0fcc6bcf04df7beffc3a6dfcb4380">'lov'!$A$51:$AN$51</definedName>
    <definedName name="list_f902b8af8deb4f3e884d1ca6a6f84719">'lov'!$A$8:$F$8</definedName>
    <definedName name="list_9514dfed759f4781af8450f60974501b">'lov'!$A$10:$L$10</definedName>
    <definedName name="list_54ea890e57a946d8ad2d35f135456e91">'lov'!$A$13:$C$13</definedName>
    <definedName name="list_65b2daa1df4147d1a1fd4febf4afd617">'lov'!$A$14:$B$14</definedName>
    <definedName name="list_e706a0f220fd4a86bfd1b72a598db116">'lov'!$A$15:$C$15</definedName>
    <definedName name="list_08df3233a45d45f48513f121d7d3b416">'lov'!$A$16:$C$16</definedName>
    <definedName name="list_e334908041c845a080d370a4d8b1c1ca">'lov'!$A$17:$DA$17</definedName>
    <definedName name="list_be2c0534ac1e46628e8f28a146017763">'lov'!$A$18:$B$18</definedName>
    <definedName name="list_93d244d849264f54bac9bfa172d54ac0">'lov'!$A$19:$B$19</definedName>
    <definedName name="list_737abb707e9b44218fd1dc9a1ffd3c20">'lov'!$A$21:$B$21</definedName>
    <definedName name="list_ed6b152151bf4f9098ae16450508cc0d">'lov'!$A$22:$B$22</definedName>
    <definedName name="list_62a525a992f24d3584f4af98bf61c1ed">'lov'!$A$24:$B$24</definedName>
    <definedName name="list_a366978c38b0498b98e84d90847b69e2">'lov'!$A$25:$Y$25</definedName>
    <definedName name="list_2ec51f551c6c4abf957d3cb51d223d27">'lov'!$A$29:$B$29</definedName>
    <definedName name="list_4a6d2dffcd7044bfad9db694ab88f318">'lov'!$A$30:$B$30</definedName>
    <definedName name="list_6eee0570c6214bd7a5bf80da4c8e9ab0">'lov'!$A$32:$B$32</definedName>
    <definedName name="list_a85e5836b9cb4079a9c45b69781e798c">'lov'!$A$33:$H$33</definedName>
    <definedName name="list_e2ec94094e5440a1b2fe5338f93dfcf1">'lov'!$A$35:$C$35</definedName>
    <definedName name="list_9e40244e33c84adcb5f48f27812106f3">'lov'!$A$37:$B$37</definedName>
    <definedName name="list_df4df5afa8414ac08478f94b6d42f834">'lov'!$A$38:$C$38</definedName>
    <definedName name="list_b9ba758e42c846ffb092a3e14dadb087">'lov'!$A$39:$KMS$39</definedName>
    <definedName name="list_0665095f3dc94f7f8c626ce20e7d0ddb">'lov'!$A$42:$B$42</definedName>
    <definedName name="list_6909a73eb018483b9388adfe0fe7ff9d">'lov'!$A$44:$B$44</definedName>
    <definedName name="list_8117b5a29e60427f8189adf35c74b465">'lov'!$A$46:$B$46</definedName>
    <definedName name="list_7d0213e748c74e84b20ad0c1d121795c">'lov'!$A$48:$B$48</definedName>
    <definedName name="list_793a3b24bcbe4b93a7e031905f7219d5">'lov'!$A$50:$F$50</definedName>
    <definedName name="list_19e45a7a5cb345dfaa30e810d7f7bf5f">'lov'!$A$51:$AN$51</definedName>
    <definedName name="list_f9c15f5bf246418c8d0ec86a9293d177">'lov'!$A$8:$F$8</definedName>
    <definedName name="list_6bd4751b3b0b41df9e1f91c3d72317ee">'lov'!$A$10:$L$10</definedName>
    <definedName name="list_5e4e17f6ff0d4de3b40aa148ecf99b4b">'lov'!$A$13:$C$13</definedName>
    <definedName name="list_0b0c2a84a9d4465783e34c82ab3d6c8e">'lov'!$A$14:$B$14</definedName>
    <definedName name="list_abb60509af534ca4afa48c5c0dc035f3">'lov'!$A$15:$C$15</definedName>
    <definedName name="list_370cd9ed8c4e4829b4b4161b71f9383c">'lov'!$A$16:$C$16</definedName>
    <definedName name="list_114b9c8e2920485c98c70d84cf38ff72">'lov'!$A$17:$DA$17</definedName>
    <definedName name="list_1357a955767b4fa0a624e9eb6fd96a24">'lov'!$A$18:$B$18</definedName>
    <definedName name="list_03c806b5517b4ac58e92db301d8e0a00">'lov'!$A$19:$B$19</definedName>
    <definedName name="list_a7044667e0c94ab0a558308e8ce76a8c">'lov'!$A$21:$B$21</definedName>
    <definedName name="list_848186e3dfa44a688c8246010d26fa18">'lov'!$A$22:$B$22</definedName>
    <definedName name="list_c8217ae550bb485c992f5c8569ae3628">'lov'!$A$24:$B$24</definedName>
    <definedName name="list_6e14a3dd2b71473aa2250a9a127803bf">'lov'!$A$25:$Y$25</definedName>
    <definedName name="list_fb906d3cd91546f18994ad1496c3179e">'lov'!$A$29:$B$29</definedName>
    <definedName name="list_60efecb41a39498ea8c5cacab431ad2a">'lov'!$A$30:$B$30</definedName>
    <definedName name="list_cd1934a77a1b464ead9e1a2ed4e362f6">'lov'!$A$32:$B$32</definedName>
    <definedName name="list_b7731e0dd4064ba183fa881643ff41b9">'lov'!$A$33:$H$33</definedName>
    <definedName name="list_8b01da3a0278425ea0ec6f1521b811dc">'lov'!$A$35:$C$35</definedName>
    <definedName name="list_8d8e62319a6f4b15a3c8c71fedae136a">'lov'!$A$37:$B$37</definedName>
    <definedName name="list_f2c064b7040348b597d5b671345d9b4f">'lov'!$A$38:$C$38</definedName>
    <definedName name="list_d3be968c0cc84324924c7f68cdcd9175">'lov'!$A$39:$KMS$39</definedName>
    <definedName name="list_807db2deba6445e6ab64f1a30ec37e4e">'lov'!$A$42:$B$42</definedName>
    <definedName name="list_c9de47ccaedc45e38288a1b11d91163c">'lov'!$A$44:$B$44</definedName>
    <definedName name="list_e2149302026f40d78006c1ae97180632">'lov'!$A$46:$B$46</definedName>
    <definedName name="list_5fe4b15c00d34d5b9526ceda58f165c9">'lov'!$A$48:$B$48</definedName>
    <definedName name="list_3e3e34ae33304cf89c906284f24fe32b">'lov'!$A$50:$F$50</definedName>
    <definedName name="list_b534234efc2b4b1ebd59cf0768eea7b8">'lov'!$A$51:$AN$51</definedName>
    <definedName name="list_c08dd7e3d5434be29209998a5b9980e2">'lov'!$A$8:$F$8</definedName>
    <definedName name="list_2e8e8129128a42b98bf60968084ee9ea">'lov'!$A$10:$L$10</definedName>
    <definedName name="list_6978caaeeb2f477e92c8957ec3562c4d">'lov'!$A$13:$C$13</definedName>
    <definedName name="list_03e2b93e3ae64b969885a338d0e67d18">'lov'!$A$14:$B$14</definedName>
    <definedName name="list_cfc6359d31fa4da89cf70c3b90c09aaf">'lov'!$A$15:$C$15</definedName>
    <definedName name="list_fb5f935ef281438a8cb828fa7aacfcf2">'lov'!$A$16:$C$16</definedName>
    <definedName name="list_31012b6f9a4f4147a912322e8c3bc1ce">'lov'!$A$17:$DA$17</definedName>
    <definedName name="list_43ca0b86f143442789cf0031258f438e">'lov'!$A$18:$B$18</definedName>
    <definedName name="list_ce3bce9fba6e438eb7e5a8bc5761626f">'lov'!$A$19:$B$19</definedName>
    <definedName name="list_0d9ee53c871a4656a93ceb5a8ddf907d">'lov'!$A$21:$B$21</definedName>
    <definedName name="list_42c9cf9cf7d948a19b7ca203b1496c52">'lov'!$A$22:$B$22</definedName>
    <definedName name="list_bed5ce138b5a4cf8bcbd1643addaa6ec">'lov'!$A$24:$B$24</definedName>
    <definedName name="list_5ccf0983163e4bd38b121f36218165bb">'lov'!$A$25:$Y$25</definedName>
    <definedName name="list_2bc0da745245429ca54fdb0344cf596e">'lov'!$A$29:$B$29</definedName>
    <definedName name="list_fd73b25b083f4d49b22b5a21a366f82b">'lov'!$A$30:$B$30</definedName>
    <definedName name="list_b6e9eeeed9fa43cf81d349e08d24e21e">'lov'!$A$32:$B$32</definedName>
    <definedName name="list_4b65d7cf8b814979b12c1ef74da5ad2a">'lov'!$A$33:$H$33</definedName>
    <definedName name="list_967e80f8740c443cab57aa48d461dbaf">'lov'!$A$35:$C$35</definedName>
    <definedName name="list_9bd627eeb4a542bda3dd6e2a425f6e5c">'lov'!$A$37:$B$37</definedName>
    <definedName name="list_72925f2ca6a94fae8f7a8c4941c98302">'lov'!$A$38:$C$38</definedName>
    <definedName name="list_a0bca41349b841e9b51ccda0e03e36c2">'lov'!$A$39:$KMS$39</definedName>
    <definedName name="list_f7d3e93bc3a24451bdefa8444b02eeb7">'lov'!$A$42:$B$42</definedName>
    <definedName name="list_55f861d3dea44a47b04937e8b7eb2212">'lov'!$A$44:$B$44</definedName>
    <definedName name="list_ed2d11b345e64199b4b35c2eb3db4fbc">'lov'!$A$46:$B$46</definedName>
    <definedName name="list_865f5f814b724a838e195f1f6035f4b9">'lov'!$A$48:$B$48</definedName>
    <definedName name="list_e9e22ad19f944f11ba4ca519dede1f3f">'lov'!$A$50:$F$50</definedName>
    <definedName name="list_d72196eb7e2c46ebb54917ded809ee71">'lov'!$A$51:$AN$51</definedName>
    <definedName name="list_d9e0083d228743aaa40834a28cecb511">'lov'!$A$8:$F$8</definedName>
    <definedName name="list_95b344c56f6c4017a7da41275c7b960a">'lov'!$A$10:$L$10</definedName>
    <definedName name="list_6e60d2d8d5f6426eb7b0150773527127">'lov'!$A$13:$C$13</definedName>
    <definedName name="list_5bc9770b0c1b484499270d2085adbfe5">'lov'!$A$14:$B$14</definedName>
    <definedName name="list_e40e68973d2b433a81f274b45cb56386">'lov'!$A$15:$C$15</definedName>
    <definedName name="list_081fff61845843d78fef243129a1665d">'lov'!$A$16:$C$16</definedName>
    <definedName name="list_3c9ac594bec645fda2f6cabf1c391902">'lov'!$A$17:$DA$17</definedName>
    <definedName name="list_ceb6fa311c6a4041948b22b597655126">'lov'!$A$18:$B$18</definedName>
    <definedName name="list_7a9a30e703814971b0942e54a96e0508">'lov'!$A$19:$B$19</definedName>
    <definedName name="list_fe716b3ddfdf49b5bedaedf2a6200865">'lov'!$A$21:$B$21</definedName>
    <definedName name="list_c3a78f9a60bb4b2aa21174940123a730">'lov'!$A$22:$B$22</definedName>
    <definedName name="list_49234cb2ff164d67b5a14fc274a9152f">'lov'!$A$24:$B$24</definedName>
    <definedName name="list_346b8b662a644152a0880dec24395e61">'lov'!$A$25:$Y$25</definedName>
    <definedName name="list_f19f770e684741ed9f984df7142dbad1">'lov'!$A$29:$B$29</definedName>
    <definedName name="list_fdeddd8c297d47ef888b8a2319ac0d0b">'lov'!$A$30:$B$30</definedName>
    <definedName name="list_7ac92412974d4c7d8610fc383d928748">'lov'!$A$32:$B$32</definedName>
    <definedName name="list_83f70c662de14a1a9ab52091daa83b42">'lov'!$A$33:$H$33</definedName>
    <definedName name="list_41c3706f1f2c49afb08b92472f24f5ed">'lov'!$A$35:$C$35</definedName>
    <definedName name="list_bf0606cd825d41e9b307c86a4c53f45b">'lov'!$A$37:$B$37</definedName>
    <definedName name="list_68c73d8a3fc74167995c68ace62b3d6b">'lov'!$A$38:$C$38</definedName>
    <definedName name="list_44c5043fc2a84884bb8df09aa2967192">'lov'!$A$39:$KMS$39</definedName>
    <definedName name="list_0b074d7b720742168fb0c8af0920bec8">'lov'!$A$42:$B$42</definedName>
    <definedName name="list_9d8704c698a44600a4e309c707e19acb">'lov'!$A$44:$B$44</definedName>
    <definedName name="list_cf3bdbb232ab4f26a987b5c7bc9ae7bc">'lov'!$A$46:$B$46</definedName>
    <definedName name="list_29c3971f6aba4c20bf68d92888dc6491">'lov'!$A$48:$B$48</definedName>
    <definedName name="list_69d0c070677840ebb6c151a3115eaf89">'lov'!$A$50:$F$50</definedName>
    <definedName name="list_cd373eedd13e43288348c1cecaa0e9fd">'lov'!$A$51:$AN$51</definedName>
    <definedName name="list_bddf613353754ab59bfce414f9d910a4">'lov'!$A$8:$F$8</definedName>
    <definedName name="list_2c47e638313a423eaf28edea808984bb">'lov'!$A$10:$L$10</definedName>
    <definedName name="list_85ab1c703d98406bb57cffa5666190cf">'lov'!$A$13:$C$13</definedName>
    <definedName name="list_d147729ace9240b9ba1aa0918598d62f">'lov'!$A$14:$B$14</definedName>
    <definedName name="list_5ff994fc850e447cb3fceaf4507910f1">'lov'!$A$15:$C$15</definedName>
    <definedName name="list_6f7f0376729f42daa9c9b63a5b347021">'lov'!$A$16:$C$16</definedName>
    <definedName name="list_1670a3f96a3b4237ab5de03192661750">'lov'!$A$17:$DA$17</definedName>
    <definedName name="list_9b00697e1a674c32ba5a8203e03e1438">'lov'!$A$18:$B$18</definedName>
    <definedName name="list_1df49d5b3e2f4b41ab5a196cb825162f">'lov'!$A$19:$B$19</definedName>
    <definedName name="list_ea93011a13574f9b8b56248f398651ae">'lov'!$A$21:$B$21</definedName>
    <definedName name="list_7c41e5d448fb4526b865caa54495213b">'lov'!$A$22:$B$22</definedName>
    <definedName name="list_a8ee72ad60c54d699a656542351084ad">'lov'!$A$24:$B$24</definedName>
    <definedName name="list_8cd699759866443a88ff3cfacbec9bfa">'lov'!$A$25:$Y$25</definedName>
    <definedName name="list_c2d87452fb634f0a8ad776b7afd1ca3d">'lov'!$A$29:$B$29</definedName>
    <definedName name="list_b881e8e801244f898f264d76619ef554">'lov'!$A$30:$B$30</definedName>
    <definedName name="list_654456a4b5a843f7b9d2d5b9aa7b3cb7">'lov'!$A$32:$B$32</definedName>
    <definedName name="list_581dff77090e43e0854cee49eaca8260">'lov'!$A$33:$H$33</definedName>
    <definedName name="list_2fe2f2b64d4d4300b933a1ba7ae6342f">'lov'!$A$35:$C$35</definedName>
    <definedName name="list_6e8224b8ef22422990d9da40b337387e">'lov'!$A$37:$B$37</definedName>
    <definedName name="list_0123800003694c94985de04948f4e333">'lov'!$A$38:$C$38</definedName>
    <definedName name="list_570785e9df3043c685142aee8bbd0223">'lov'!$A$39:$KMS$39</definedName>
    <definedName name="list_8118fab01f584080b1d0b919ef578505">'lov'!$A$42:$B$42</definedName>
    <definedName name="list_0e5b065b75fa469cbde6fe64fc38f235">'lov'!$A$44:$B$44</definedName>
    <definedName name="list_e2b1848486b2435d9c78751193a1aaed">'lov'!$A$46:$B$46</definedName>
    <definedName name="list_ea004d33b4264bc7aca274b8b41d0180">'lov'!$A$48:$B$48</definedName>
    <definedName name="list_92679903ba4041d2b452c612b67c0af9">'lov'!$A$50:$F$50</definedName>
    <definedName name="list_7d2dc08582b448fa8e5ebe320e5cdd95">'lov'!$A$51:$AN$51</definedName>
    <definedName name="list_2ffcbeac430b4076a4a3a1245b4f8983">'lov'!$A$8:$F$8</definedName>
    <definedName name="list_fa0e336ead2745b69ddc47b21d1bf8c8">'lov'!$A$10:$L$10</definedName>
    <definedName name="list_a0c38eb56fac4138a732dc0872746f13">'lov'!$A$13:$C$13</definedName>
    <definedName name="list_3c61c2b76e5e4c708ff0f58ddfc67075">'lov'!$A$14:$B$14</definedName>
    <definedName name="list_cb737c8149044576a86ddb2839c8b2c1">'lov'!$A$15:$C$15</definedName>
    <definedName name="list_d3a89a569fdb4770a103c215600e7dc1">'lov'!$A$16:$C$16</definedName>
    <definedName name="list_3f457774dd6240ea8f1007ba905d5aab">'lov'!$A$17:$DA$17</definedName>
    <definedName name="list_71760cb081b44ab0804072a6f99a38a7">'lov'!$A$18:$B$18</definedName>
    <definedName name="list_19895484ba72481298512d3edb6f0b0a">'lov'!$A$19:$B$19</definedName>
    <definedName name="list_fca495469ac5480492d22db36e743711">'lov'!$A$21:$B$21</definedName>
    <definedName name="list_bca890f597e6490dbef4badc823486f2">'lov'!$A$22:$B$22</definedName>
    <definedName name="list_83aca9830ad34b5cbc76a22e53775545">'lov'!$A$24:$B$24</definedName>
    <definedName name="list_d5f40c746fcf4d23913fd06133161062">'lov'!$A$25:$Y$25</definedName>
    <definedName name="list_9a048e9592b64ed4a84f9895e4c9a8cb">'lov'!$A$29:$B$29</definedName>
    <definedName name="list_0644db37f2504f289676feddbc2c9463">'lov'!$A$30:$B$30</definedName>
    <definedName name="list_c00390aa67664815a05ed23a03bae4f7">'lov'!$A$32:$B$32</definedName>
    <definedName name="list_afe0a17ea27e4b179e03df840a416d37">'lov'!$A$33:$H$33</definedName>
    <definedName name="list_140c6ae22cdb49bdb7653604478132af">'lov'!$A$35:$C$35</definedName>
    <definedName name="list_13c4682af89342329758c9e0d0b06b8f">'lov'!$A$37:$B$37</definedName>
    <definedName name="list_49ae75378a224c1fa0ac2a6be1fc24bf">'lov'!$A$38:$C$38</definedName>
    <definedName name="list_cda04bff14854a30aafd1cbbb47a5252">'lov'!$A$39:$KMS$39</definedName>
    <definedName name="list_a79c93aa09574dba964dddebee7534ea">'lov'!$A$42:$B$42</definedName>
    <definedName name="list_c7a15ae37bef43be95beb063796f1700">'lov'!$A$44:$B$44</definedName>
    <definedName name="list_fc0f61ca67174bdaac0d5ff3dbebb9d0">'lov'!$A$46:$B$46</definedName>
    <definedName name="list_406b841b5fcd410abba7325c9b07cc94">'lov'!$A$48:$B$48</definedName>
    <definedName name="list_b81170f376f84d9090d7d45dad2c2957">'lov'!$A$50:$F$50</definedName>
    <definedName name="list_93a2507e21134cadbc990993a539d70f">'lov'!$A$51:$AN$51</definedName>
    <definedName name="list_e6ecbccb256e4c059a9f92482ced6fe7">'lov'!$A$8:$F$8</definedName>
    <definedName name="list_52682cc27da74f7cb217b79aaaf4b344">'lov'!$A$10:$L$10</definedName>
    <definedName name="list_8c0453cc0b3a4b6c8752bd92e1258b4d">'lov'!$A$13:$C$13</definedName>
    <definedName name="list_04951edc9c2748edaa12641a757a61e6">'lov'!$A$14:$B$14</definedName>
    <definedName name="list_c92bd7910ba843a2a1e3fb99810fb5e7">'lov'!$A$15:$C$15</definedName>
    <definedName name="list_650935c82f3841b9b8649229fa1d9751">'lov'!$A$16:$C$16</definedName>
    <definedName name="list_1250964b02f5434e824a8c7d4dfc2a75">'lov'!$A$17:$DA$17</definedName>
    <definedName name="list_14181005bc314a2e983c662ebaccfdd9">'lov'!$A$18:$B$18</definedName>
    <definedName name="list_6dd36062fd0f49edbeff27851674a427">'lov'!$A$19:$B$19</definedName>
    <definedName name="list_1305e76fdc37448bb1d18aaa1bbfa7a0">'lov'!$A$21:$B$21</definedName>
    <definedName name="list_ec4f174c7df24c4cb4ff6653f5a29373">'lov'!$A$22:$B$22</definedName>
    <definedName name="list_46497cb99893424683e7928a2c0263b8">'lov'!$A$24:$B$24</definedName>
    <definedName name="list_0c43fb6736c844b9ae8b2a06f4351f20">'lov'!$A$25:$Y$25</definedName>
    <definedName name="list_a9eecdafcd804445b47248b47c79d405">'lov'!$A$29:$B$29</definedName>
    <definedName name="list_61d0329cb2dc443e8c5791dd1ed6a159">'lov'!$A$30:$B$30</definedName>
    <definedName name="list_7429ca2512544e67a1bc5f2c7c30970e">'lov'!$A$32:$B$32</definedName>
    <definedName name="list_6de8bf9ac82f414b800cd7828e779932">'lov'!$A$33:$H$33</definedName>
    <definedName name="list_009933f247e7413ea8b476985b0a2f3d">'lov'!$A$35:$C$35</definedName>
    <definedName name="list_5a041641f47746b6854bfea047e2a34e">'lov'!$A$37:$B$37</definedName>
    <definedName name="list_30690599a1a845b29901ca17590d5548">'lov'!$A$38:$C$38</definedName>
    <definedName name="list_c4c939b1ffa74e2c82b9c76fb9320bb5">'lov'!$A$39:$KMS$39</definedName>
    <definedName name="list_ca235a830afe442cbe71890d112ac459">'lov'!$A$42:$B$42</definedName>
    <definedName name="list_76d195b3b8dd44af897d9fc26652c14c">'lov'!$A$44:$B$44</definedName>
    <definedName name="list_459554159ff041aab824604a0f5a9a45">'lov'!$A$46:$B$46</definedName>
    <definedName name="list_c092533006fa4f1ea668eee4ef139e34">'lov'!$A$48:$B$48</definedName>
    <definedName name="list_e9dffeb217c6400ab8e56d222a43c710">'lov'!$A$50:$F$50</definedName>
    <definedName name="list_0cf0e07095554649a1e373fb1dff36ec">'lov'!$A$51:$AN$51</definedName>
    <definedName name="list_091b65fa958741be92189e9115337a7c">'lov'!$A$8:$F$8</definedName>
    <definedName name="list_872e90147b484102813143f7596bf2fb">'lov'!$A$10:$L$10</definedName>
    <definedName name="list_e08c886e8c4a4838852899de0b6797e6">'lov'!$A$13:$C$13</definedName>
    <definedName name="list_d6e34f1341ff4f789c721cd6138819a5">'lov'!$A$14:$B$14</definedName>
    <definedName name="list_c9742a733bb946039b312db171f625b5">'lov'!$A$15:$C$15</definedName>
    <definedName name="list_68f2ae2cb30a480fad5b6a3e88f4f77d">'lov'!$A$16:$C$16</definedName>
    <definedName name="list_9f3a582f06c344c796f1161ee62ab498">'lov'!$A$17:$DA$17</definedName>
    <definedName name="list_4e31b5d7b459436bbe4f111b77622bfe">'lov'!$A$18:$B$18</definedName>
    <definedName name="list_750f09593c1b469b8b16cb08c279d1a2">'lov'!$A$19:$B$19</definedName>
    <definedName name="list_3f2b0dea00994522a93b6e36dffb570c">'lov'!$A$21:$B$21</definedName>
    <definedName name="list_07b5983e783242dca8379501aed7f1d6">'lov'!$A$22:$B$22</definedName>
    <definedName name="list_3aca203b2064481790b18b2c9e9b62c0">'lov'!$A$24:$B$24</definedName>
    <definedName name="list_6614d9de05794e50a37cfcd1fc2a2005">'lov'!$A$25:$Y$25</definedName>
    <definedName name="list_94a9c238bc9f4f76aa8102d3b0997c04">'lov'!$A$29:$B$29</definedName>
    <definedName name="list_0a73559faaa1473b8e1eb078ced936cc">'lov'!$A$30:$B$30</definedName>
    <definedName name="list_4b19196e10224977a59e83c0cf08e731">'lov'!$A$32:$B$32</definedName>
    <definedName name="list_33bb2d9081444a4c85ec70e98b7bea6f">'lov'!$A$33:$H$33</definedName>
    <definedName name="list_1eb87f6023c9463cb18c25332b933c5f">'lov'!$A$35:$C$35</definedName>
    <definedName name="list_9811867d1d4f4c1381c15f2db15e13ec">'lov'!$A$37:$B$37</definedName>
    <definedName name="list_d0fff51b6d3c4745978a537d3a592ac3">'lov'!$A$38:$C$38</definedName>
    <definedName name="list_c69d7f01bc0840ceaa4819f6c01668fb">'lov'!$A$39:$KMS$39</definedName>
    <definedName name="list_dacec49407b94cd990d9239e4b627dbe">'lov'!$A$42:$B$42</definedName>
    <definedName name="list_04ff0e8f51994a10a12d9988c98c3287">'lov'!$A$44:$B$44</definedName>
    <definedName name="list_db85d5ce78514207a16905c06177c39b">'lov'!$A$46:$B$46</definedName>
    <definedName name="list_ed8d22ec5896485db9b5892aa16f2a00">'lov'!$A$48:$B$48</definedName>
    <definedName name="list_1fd87c278dd645c49151f0bdb3fe9d8e">'lov'!$A$50:$F$50</definedName>
    <definedName name="list_afb56343e07649ed919ae00c4e6eec79">'lov'!$A$51:$AN$51</definedName>
    <definedName name="list_481403c314c14affa955e3fed15ed98c">'lov'!$A$8:$F$8</definedName>
    <definedName name="list_f411dea971254987b2de72b70da61cda">'lov'!$A$10:$L$10</definedName>
    <definedName name="list_0cf32c8e00274b4faf3af678599312f5">'lov'!$A$13:$C$13</definedName>
    <definedName name="list_107ff7486bb64ece923150f4fe686934">'lov'!$A$14:$B$14</definedName>
    <definedName name="list_d049ef719df546afbf28b3a9ec206cc1">'lov'!$A$15:$C$15</definedName>
    <definedName name="list_f8f5b9fd099742579b359ef48542f63a">'lov'!$A$16:$C$16</definedName>
    <definedName name="list_85541aa22e174365981ce2934460ca7a">'lov'!$A$17:$DA$17</definedName>
    <definedName name="list_073f5435dddc4224bd545026aafdf013">'lov'!$A$18:$B$18</definedName>
    <definedName name="list_2d50dacf204344c991a5745909fca0cf">'lov'!$A$19:$B$19</definedName>
    <definedName name="list_71c877cafa61423b946f7aa71cfd0cb8">'lov'!$A$21:$B$21</definedName>
    <definedName name="list_ce3efc8c8b3e401686b0da9382d51700">'lov'!$A$22:$B$22</definedName>
    <definedName name="list_ed8fb06790d04bc981cd183c053dbc11">'lov'!$A$24:$B$24</definedName>
    <definedName name="list_e22c8f7a8a2c4d418483ff400b2aa42e">'lov'!$A$25:$Y$25</definedName>
    <definedName name="list_2d97d8f9ec1648eebe23cefca86039a8">'lov'!$A$29:$B$29</definedName>
    <definedName name="list_ff6c6739a9954b6ab588642c73c12a17">'lov'!$A$30:$B$30</definedName>
    <definedName name="list_b2e56d08e81c45a4ad9379efa46838fa">'lov'!$A$32:$B$32</definedName>
    <definedName name="list_a270e64248c645eaa1da0455825586cc">'lov'!$A$33:$H$33</definedName>
    <definedName name="list_6bcba72d78804984af3b5937374ea6de">'lov'!$A$35:$C$35</definedName>
    <definedName name="list_7f0443a9477d46dc99101922f87f33c6">'lov'!$A$37:$B$37</definedName>
    <definedName name="list_4d9ee44d9aec40e9859c248b1ea88ae4">'lov'!$A$38:$C$38</definedName>
    <definedName name="list_e66f898f97b64034abae7bbc16af4a8a">'lov'!$A$39:$KMS$39</definedName>
    <definedName name="list_6baff56bfe034922b48e53cc35d807f4">'lov'!$A$42:$B$42</definedName>
    <definedName name="list_b8b79f7772184ac5b0a80fac4826e72e">'lov'!$A$44:$B$44</definedName>
    <definedName name="list_a6c5c063c0e44fb6ac8c643ad138fbe2">'lov'!$A$46:$B$46</definedName>
    <definedName name="list_981f45b907734d24a5e0e9461a7652fb">'lov'!$A$48:$B$48</definedName>
    <definedName name="list_526e34b4ca3b4e51b4968e1c338023ea">'lov'!$A$50:$F$50</definedName>
    <definedName name="list_3db96f8d20da42fe87e30a0cb380265d">'lov'!$A$51:$AN$51</definedName>
    <definedName name="list_992bf1bb36ed4bff9bc45ecf46ee60b9">'lov'!$A$8:$F$8</definedName>
    <definedName name="list_e7a56ae8336d4fd69ba19dc5b6f6aee3">'lov'!$A$10:$L$10</definedName>
    <definedName name="list_17440623a3354e55a8a2a17f7f3ff5a3">'lov'!$A$13:$C$13</definedName>
    <definedName name="list_7eae02876e9742879dee9bc45db56c5e">'lov'!$A$14:$B$14</definedName>
    <definedName name="list_b9d4c7adcb8e4e86b2f309409d1a2581">'lov'!$A$15:$C$15</definedName>
    <definedName name="list_7682acd03ff7460c95399ae3208c3fa2">'lov'!$A$16:$C$16</definedName>
    <definedName name="list_a7437c0aa5244427ac7d5866511f7701">'lov'!$A$17:$DA$17</definedName>
    <definedName name="list_cea4ee82163b4ae6a18e8158db293252">'lov'!$A$18:$B$18</definedName>
    <definedName name="list_da76cbe39f544980bb65dd71f2f60dd5">'lov'!$A$19:$B$19</definedName>
    <definedName name="list_f03c7d5423ac4b1498a50a91839b6696">'lov'!$A$21:$B$21</definedName>
    <definedName name="list_78b816ddaf3e4df5b77e8815f00f9406">'lov'!$A$22:$B$22</definedName>
    <definedName name="list_f2c8945662f0483f937d0d09da27d6d6">'lov'!$A$24:$B$24</definedName>
    <definedName name="list_2027718c99464fb1ac0b2a75e809270c">'lov'!$A$25:$Y$25</definedName>
    <definedName name="list_06e0c06ff293418896e889b164c95db8">'lov'!$A$29:$B$29</definedName>
    <definedName name="list_a9e9c721b61d4924bda1f2239995f3bb">'lov'!$A$30:$B$30</definedName>
    <definedName name="list_809fc2b5ffa54975af735a4e94526d1d">'lov'!$A$32:$B$32</definedName>
    <definedName name="list_fcd54223959d426db74cce0f08418cb0">'lov'!$A$33:$H$33</definedName>
    <definedName name="list_8179123f893c4b43818e0c1b9d6db650">'lov'!$A$35:$C$35</definedName>
    <definedName name="list_3e5eced3d31542ca9edb6a8b9a64b22d">'lov'!$A$37:$B$37</definedName>
    <definedName name="list_854f2aae2e054bafa0af70df31e22b60">'lov'!$A$38:$C$38</definedName>
    <definedName name="list_977163f784844416911387c1080f8bd4">'lov'!$A$39:$KMS$39</definedName>
    <definedName name="list_600f8017177c4377af89775d54ff2a20">'lov'!$A$42:$B$42</definedName>
    <definedName name="list_37c4a754af2546f1ba7e46aebfe2bb0e">'lov'!$A$44:$B$44</definedName>
    <definedName name="list_0696f6b3e78f42b6ad3e15b2a4d0d059">'lov'!$A$46:$B$46</definedName>
    <definedName name="list_38f5995367d54236a6c6aa814e3df65c">'lov'!$A$48:$B$48</definedName>
    <definedName name="list_a075c0b69b5b4b1a984a457244e40066">'lov'!$A$50:$F$50</definedName>
    <definedName name="list_37d2fef35fa8440b820b81c0fa91fe93">'lov'!$A$51:$AN$51</definedName>
    <definedName name="list_0ad3084fdefc4c90a37fbba4348e5ba7">'lov'!$A$8:$F$8</definedName>
    <definedName name="list_c82547244b294ea5805b91891ab4babf">'lov'!$A$10:$L$10</definedName>
    <definedName name="list_e3a237cb498c4289a866be859435e03b">'lov'!$A$13:$C$13</definedName>
    <definedName name="list_0e4e25187c424f18be9097924a68c8f7">'lov'!$A$14:$B$14</definedName>
    <definedName name="list_0082cc69e979467fa0683fc270c09dd3">'lov'!$A$15:$C$15</definedName>
    <definedName name="list_15b33d6ead654e27a3d247f102d3e226">'lov'!$A$16:$C$16</definedName>
    <definedName name="list_e4bafa683ee74dbcaa342051fe661132">'lov'!$A$17:$DA$17</definedName>
    <definedName name="list_912a2e1646dd42da8a602389780d6bfe">'lov'!$A$18:$B$18</definedName>
    <definedName name="list_8d7862cb1689414ab059b0cc3563bf99">'lov'!$A$19:$B$19</definedName>
    <definedName name="list_14a230f605224d27aef07aaff92110d3">'lov'!$A$21:$B$21</definedName>
    <definedName name="list_314478cccedb4f46af92e53aac2dec64">'lov'!$A$22:$B$22</definedName>
    <definedName name="list_c27f252cf03f42b39f882958a94cfadb">'lov'!$A$24:$B$24</definedName>
    <definedName name="list_2cc4d0d65a3b48aea8405c5ba430543d">'lov'!$A$25:$Y$25</definedName>
    <definedName name="list_06e8550878c143e7a5a82e8ac7b95a3e">'lov'!$A$29:$B$29</definedName>
    <definedName name="list_ff0b8008bad3416ba49c386a9ce400a2">'lov'!$A$30:$B$30</definedName>
    <definedName name="list_84fc3e921be2446a8eb192174b684d31">'lov'!$A$32:$B$32</definedName>
    <definedName name="list_379f2a356e3e4a068dcdad8e072d0c14">'lov'!$A$33:$H$33</definedName>
    <definedName name="list_6bf4ecd2a89b42e4873b62797b13db69">'lov'!$A$35:$C$35</definedName>
    <definedName name="list_6fab161084ec46ba9f60d391641a1ea1">'lov'!$A$37:$B$37</definedName>
    <definedName name="list_ad307b11761b438aa187a2cb7cd6fbbd">'lov'!$A$38:$C$38</definedName>
    <definedName name="list_3a6549fe3e0d41ca845e31b3a916ace8">'lov'!$A$39:$KMS$39</definedName>
    <definedName name="list_27b5dee6892a4fd49c8503a51140c119">'lov'!$A$42:$B$42</definedName>
    <definedName name="list_5af5175d1eca43ae87c99776c2248d17">'lov'!$A$44:$B$44</definedName>
    <definedName name="list_f65698bdae8e4fad854b98bfae7bf351">'lov'!$A$46:$B$46</definedName>
    <definedName name="list_6509bd9ada0343689539b0e867f9e02b">'lov'!$A$48:$B$48</definedName>
    <definedName name="list_957dc18f20e0427abc5b4b4038ec439d">'lov'!$A$50:$F$50</definedName>
    <definedName name="list_7125d9edb1cf4878b143e81929e306aa">'lov'!$A$51:$AN$51</definedName>
    <definedName name="list_63f870aac0fa4619b35a83feb84012b1">'lov'!$A$8:$F$8</definedName>
    <definedName name="list_f226575c91da4803b83e739904632f65">'lov'!$A$10:$L$10</definedName>
    <definedName name="list_e2de6ff58885485f8708b037a9e7824e">'lov'!$A$13:$C$13</definedName>
    <definedName name="list_104d407045a640a6b5f714a03072bb22">'lov'!$A$14:$B$14</definedName>
    <definedName name="list_8d4db97f97574ef4b9472306f42bc9fa">'lov'!$A$15:$C$15</definedName>
    <definedName name="list_4ee99d6f85b742a6895fec2700eceb58">'lov'!$A$16:$C$16</definedName>
    <definedName name="list_2172eff66d164f6186b27d32b4019623">'lov'!$A$17:$DA$17</definedName>
    <definedName name="list_d6841e93e0ee45738666763f7f30cc24">'lov'!$A$18:$B$18</definedName>
    <definedName name="list_4548be7949294d6bb8c76df705a7f15e">'lov'!$A$19:$B$19</definedName>
    <definedName name="list_1cd70e7acc1b4ad8b4caaf48de6b48c0">'lov'!$A$21:$B$21</definedName>
    <definedName name="list_bbc86b96288c4d89970fed28c7cf6556">'lov'!$A$22:$B$22</definedName>
    <definedName name="list_63cc3079412d416ea061f496ab8ecd52">'lov'!$A$24:$B$24</definedName>
    <definedName name="list_bfd25cefc47642e7b8e7d1b2661364dd">'lov'!$A$25:$Y$25</definedName>
    <definedName name="list_8279ced3341c414c9313e8bf8e15a5b6">'lov'!$A$29:$B$29</definedName>
    <definedName name="list_ebb024efd0594112a6188e090bab14d0">'lov'!$A$30:$B$30</definedName>
    <definedName name="list_93231401505848cc967e1dcc5a6e46d9">'lov'!$A$32:$B$32</definedName>
    <definedName name="list_ef4300ee5c5c4c489ca50b844a135c0b">'lov'!$A$33:$H$33</definedName>
    <definedName name="list_6e7ed49947574ac8bcc3607dc2c937e0">'lov'!$A$35:$C$35</definedName>
    <definedName name="list_77ccca4e579f46afa19492a25db30fce">'lov'!$A$37:$B$37</definedName>
    <definedName name="list_96efd98c04b349209a7b88cba2470783">'lov'!$A$38:$C$38</definedName>
    <definedName name="list_ea51a2ef4d134f5e9973f680e3aa57cf">'lov'!$A$39:$KMS$39</definedName>
    <definedName name="list_fd465b6769ef4b4da2f36993ea27439b">'lov'!$A$42:$B$42</definedName>
    <definedName name="list_ba78c3078c3347d780717601a77bc460">'lov'!$A$44:$B$44</definedName>
    <definedName name="list_11685f2278d243368cafe8965176d6e9">'lov'!$A$46:$B$46</definedName>
    <definedName name="list_09ba6e5ff8cb47ebba0cf88849c9437b">'lov'!$A$48:$B$48</definedName>
    <definedName name="list_b8932f8d7ac042b98a578a55d3e479a5">'lov'!$A$50:$F$50</definedName>
    <definedName name="list_c4b282ef99ea4b5298afd9e8e0655853">'lov'!$A$51:$AN$51</definedName>
    <definedName name="list_8cb5b159db684f6bb8c8a24138315a56">'lov'!$A$8:$F$8</definedName>
    <definedName name="list_8ca2ceb8b635480aa6ad1b19412bdb0e">'lov'!$A$10:$L$10</definedName>
    <definedName name="list_8a9dee698f3e411c94aa4a1ffb5d2820">'lov'!$A$13:$C$13</definedName>
    <definedName name="list_ff3689cbaae6450a9674e97ddd55e183">'lov'!$A$14:$B$14</definedName>
    <definedName name="list_a98c3f421cf3482cbcf03b9d70847ee1">'lov'!$A$15:$C$15</definedName>
    <definedName name="list_0b7df720e62e4b30bb12a1dd06c16168">'lov'!$A$16:$C$16</definedName>
    <definedName name="list_1c2d0a794e1144ea9c3bdeaaf2cbd991">'lov'!$A$17:$DA$17</definedName>
    <definedName name="list_e63327f234124e83aed0a1d3bf4b0cfc">'lov'!$A$18:$B$18</definedName>
    <definedName name="list_75aaeb7491ba4754a788e3784ef011ab">'lov'!$A$19:$B$19</definedName>
    <definedName name="list_660a9304105646bab31acc5524f067d7">'lov'!$A$21:$B$21</definedName>
    <definedName name="list_159c9630aea04d82a926a0f04f92942b">'lov'!$A$22:$B$22</definedName>
    <definedName name="list_054d135158c843f5be6eb523a1b807e0">'lov'!$A$24:$B$24</definedName>
    <definedName name="list_6af356ed7f5f42cca5455cc7da76b7ef">'lov'!$A$25:$Y$25</definedName>
    <definedName name="list_8034724352fb42878f3cf635b327d769">'lov'!$A$29:$B$29</definedName>
    <definedName name="list_7c4a26ca8e2b473fb6780932eab045af">'lov'!$A$30:$B$30</definedName>
    <definedName name="list_5fd0f62c8bae4943921a49e714e8ca98">'lov'!$A$32:$B$32</definedName>
    <definedName name="list_792cca67f9614aad9b9dc90fe3912799">'lov'!$A$33:$H$33</definedName>
    <definedName name="list_3998aead9ff140febadd6dfa095e7b4f">'lov'!$A$35:$C$35</definedName>
    <definedName name="list_fc6c06fca2f84bc498702da4629f02c9">'lov'!$A$37:$B$37</definedName>
    <definedName name="list_0ce5c402d5fe4f348c1e6a29f80d132a">'lov'!$A$38:$C$38</definedName>
    <definedName name="list_195b9c1f3bf6455c8d2d737734dcdc33">'lov'!$A$39:$KMS$39</definedName>
    <definedName name="list_b06a9195525644c0b12497d8981d7bf6">'lov'!$A$42:$B$42</definedName>
    <definedName name="list_c0283077311444ec8c6b069c2e2f041b">'lov'!$A$44:$B$44</definedName>
    <definedName name="list_ed6e8c78badc4f6287a9c827361f1951">'lov'!$A$46:$B$46</definedName>
    <definedName name="list_2982fed8feef4a27a55be06e7a901c0a">'lov'!$A$48:$B$48</definedName>
    <definedName name="list_86a091950c4945d5af333cd95792a780">'lov'!$A$50:$F$50</definedName>
    <definedName name="list_abcdd001c85f473d8e88153f636c5bbe">'lov'!$A$51:$AN$51</definedName>
    <definedName name="list_3e0d2fa5c6214a039fe3ba3f26ff8ecb">'lov'!$A$8:$F$8</definedName>
    <definedName name="list_a4841ad3b98b4ffcaa6b7ea762494151">'lov'!$A$10:$L$10</definedName>
    <definedName name="list_ead3051ad3f6410eaa501e863046eb80">'lov'!$A$13:$C$13</definedName>
    <definedName name="list_e60eb495e39145a4ad4a8ca41e4386ef">'lov'!$A$14:$B$14</definedName>
    <definedName name="list_deae607135e945e781ed5a974e1ed3d1">'lov'!$A$15:$C$15</definedName>
    <definedName name="list_0025cb6581a1483a95520f155746a8f6">'lov'!$A$16:$C$16</definedName>
    <definedName name="list_5010ae7172f14f788f8a9b6c2a7fa540">'lov'!$A$17:$DA$17</definedName>
    <definedName name="list_1d4b36189b6a48cabc5af1b4dda3391d">'lov'!$A$18:$B$18</definedName>
    <definedName name="list_d1c9a6f508944c4f9097096c2d96fe5b">'lov'!$A$19:$B$19</definedName>
    <definedName name="list_feab122fef3342489cb85a4607783be9">'lov'!$A$21:$B$21</definedName>
    <definedName name="list_f5f26bc157b9489cb8200293ff7acab4">'lov'!$A$22:$B$22</definedName>
    <definedName name="list_7d349e93f8484d9fb66e5b4da9bcd6be">'lov'!$A$24:$B$24</definedName>
    <definedName name="list_73716ba07d7545309dbda2d6bdd2eb21">'lov'!$A$25:$Y$25</definedName>
    <definedName name="list_e2aa43a09bd847d194e7c7958d0bd21f">'lov'!$A$29:$B$29</definedName>
    <definedName name="list_b5b356efcd5f41f38a7d88899370a673">'lov'!$A$30:$B$30</definedName>
    <definedName name="list_5319fdb6729244fbb90a1f8ecf654162">'lov'!$A$32:$B$32</definedName>
    <definedName name="list_5ec28abf05594a15807a51ddc20f6606">'lov'!$A$33:$H$33</definedName>
    <definedName name="list_e20719286cff4a1d962ca45adba710d1">'lov'!$A$35:$C$35</definedName>
    <definedName name="list_6e0e4cff7fa04a48b9fa9f8cc52a6948">'lov'!$A$37:$B$37</definedName>
    <definedName name="list_35cd417cae80434d9e8210d152015dea">'lov'!$A$38:$C$38</definedName>
    <definedName name="list_fada43c0cb0b43208ad94b25140e62a9">'lov'!$A$39:$KMS$39</definedName>
    <definedName name="list_31f9b167ab574ba4b54c92da7c722398">'lov'!$A$42:$B$42</definedName>
    <definedName name="list_169d688f830741ef89c2b6f556286745">'lov'!$A$44:$B$44</definedName>
    <definedName name="list_64b10f0de59348c19d440898eae6e40b">'lov'!$A$46:$B$46</definedName>
    <definedName name="list_46e953f972074e1b983400d793d40414">'lov'!$A$48:$B$48</definedName>
    <definedName name="list_b89759609925411597d7663c1453b10b">'lov'!$A$50:$F$50</definedName>
    <definedName name="list_3fd5eb75f6be45858c0856de2a86e7ca">'lov'!$A$51:$AN$51</definedName>
    <definedName name="list_76be171a0b73433bbcd872e6b935e93b">'lov'!$A$8:$F$8</definedName>
    <definedName name="list_5f1ae2c6d4424b9d95b934a6a3ccd2d4">'lov'!$A$10:$L$10</definedName>
    <definedName name="list_44d5f657299e4692870cb5b6cb0fb44b">'lov'!$A$13:$C$13</definedName>
    <definedName name="list_505ea4cde7bd4fcca91136b7ab4e9398">'lov'!$A$14:$B$14</definedName>
    <definedName name="list_edd27e510f93444b806afb732df0c695">'lov'!$A$15:$C$15</definedName>
    <definedName name="list_6248f52e20574221b52b4bf006712bc0">'lov'!$A$16:$C$16</definedName>
    <definedName name="list_6fbfcd944b9841a5a4e037a24177f650">'lov'!$A$17:$DA$17</definedName>
    <definedName name="list_a8bf78edbf084bd58bed489c0beaf187">'lov'!$A$18:$B$18</definedName>
    <definedName name="list_a94743f1eaba4ed8b894c4fee2cc29b4">'lov'!$A$19:$B$19</definedName>
    <definedName name="list_9380d3e13e2b4beb8e01417cf4071868">'lov'!$A$21:$B$21</definedName>
    <definedName name="list_c5eb4bb1fd8545459a27a533ae40a935">'lov'!$A$22:$B$22</definedName>
    <definedName name="list_76a3dcb1e9194ab9902a406ae85743c9">'lov'!$A$24:$B$24</definedName>
    <definedName name="list_ee9c22b4f6054d0db1fb3573440dd19b">'lov'!$A$25:$Y$25</definedName>
    <definedName name="list_30a9017d02f947da9bb5657e2f23efbd">'lov'!$A$29:$B$29</definedName>
    <definedName name="list_3dead0db4d4d4a0a9e2b7476b5e7fbb7">'lov'!$A$30:$B$30</definedName>
    <definedName name="list_24b8ac6da3bd4eaab0e8bcafdc21a6e3">'lov'!$A$32:$B$32</definedName>
    <definedName name="list_f513cef9cb0b46f3a619061bccd56348">'lov'!$A$33:$H$33</definedName>
    <definedName name="list_d1f3aadfe2694181b95e2278a95b5420">'lov'!$A$35:$C$35</definedName>
    <definedName name="list_369790aafb8d4604bce9f10bea3f34f1">'lov'!$A$37:$B$37</definedName>
    <definedName name="list_5d17680d35b94cf8999a6b6d0e3c2de3">'lov'!$A$38:$C$38</definedName>
    <definedName name="list_aeef5655ff4a4caebdddc3cc9e657e30">'lov'!$A$39:$KMS$39</definedName>
    <definedName name="list_3bc5a117e6e149e883266167c885ed9f">'lov'!$A$42:$B$42</definedName>
    <definedName name="list_8721505f8f9340d48bfb3404827841dc">'lov'!$A$44:$B$44</definedName>
    <definedName name="list_256e76cc1d524e048d2a9fa6a58a8aec">'lov'!$A$46:$B$46</definedName>
    <definedName name="list_b8cf894508ad4ccdb877cfa631596712">'lov'!$A$48:$B$48</definedName>
    <definedName name="list_309ef0d832af448c98f0c48a46f44e64">'lov'!$A$50:$F$50</definedName>
    <definedName name="list_8678ccf0e9cf43c884222474d7cd8b44">'lov'!$A$51:$AN$51</definedName>
    <definedName name="list_0e4784b213f54163aa7c71c354985b00">'lov'!$A$8:$F$8</definedName>
    <definedName name="list_e1c502a72a5243bb9ecb73fa92056889">'lov'!$A$10:$L$10</definedName>
    <definedName name="list_aba1f39900104ae2a7092951b210497e">'lov'!$A$13:$C$13</definedName>
    <definedName name="list_35887a0cd88143dba7b3bf1f70351fc2">'lov'!$A$14:$B$14</definedName>
    <definedName name="list_4eb4c9a4b61a4e25a06eb5d42192f227">'lov'!$A$15:$C$15</definedName>
    <definedName name="list_c3be83a1ad7d4b65961bb124a406439a">'lov'!$A$16:$C$16</definedName>
    <definedName name="list_95439d2abf6f499d8c6986f8862f8efc">'lov'!$A$17:$DA$17</definedName>
    <definedName name="list_b5c0f84d090f4448acf334c4cd04d714">'lov'!$A$18:$B$18</definedName>
    <definedName name="list_412b563a9d9944ecb3f0bf2708b30411">'lov'!$A$19:$B$19</definedName>
    <definedName name="list_7575aaddc10347b3a2f023b7f83e5607">'lov'!$A$21:$B$21</definedName>
    <definedName name="list_5626630f39df4339b6bc59c3e3bb5538">'lov'!$A$22:$B$22</definedName>
    <definedName name="list_7f0e5e73249f4041a6807bf2a09688ee">'lov'!$A$24:$B$24</definedName>
    <definedName name="list_0715b7962d0a4a058223654be5c90b4f">'lov'!$A$25:$Y$25</definedName>
    <definedName name="list_b519053729374978a0f8212dc0f8d2f7">'lov'!$A$29:$B$29</definedName>
    <definedName name="list_25627c026ce94484b0cbbcdf719bca0e">'lov'!$A$30:$B$30</definedName>
    <definedName name="list_7db2dc056d4b42f3b8d1ccae4ab4733d">'lov'!$A$32:$B$32</definedName>
    <definedName name="list_4491087810eb41b1a5be46fd3b5d4cdb">'lov'!$A$33:$H$33</definedName>
    <definedName name="list_7058319b77204e8a845ea2ed6e293b9f">'lov'!$A$35:$C$35</definedName>
    <definedName name="list_b9a6121db163433fa88f7cdaf316528f">'lov'!$A$37:$B$37</definedName>
    <definedName name="list_f1a8683a38194b7a93f88b775690ab23">'lov'!$A$38:$C$38</definedName>
    <definedName name="list_e1901f3bedc6450cbc01d2230d880588">'lov'!$A$39:$KMS$39</definedName>
    <definedName name="list_7a79bf3f50fa4edeb5e0d0839e3a94c9">'lov'!$A$42:$B$42</definedName>
    <definedName name="list_09825a0e9e4d47c98eae785ffa135682">'lov'!$A$44:$B$44</definedName>
    <definedName name="list_94dc458534db444e890af3d48ab51507">'lov'!$A$46:$B$46</definedName>
    <definedName name="list_b40291699aec46f2b70aaac2be5b980c">'lov'!$A$48:$B$48</definedName>
    <definedName name="list_fcd7ea63b846479ab637f24d6e297964">'lov'!$A$50:$F$50</definedName>
    <definedName name="list_0c209d958e06474e87a0109956f11199">'lov'!$A$51:$AN$51</definedName>
    <definedName name="list_75307107331044c8be268d78497e5976">'lov'!$A$8:$F$8</definedName>
    <definedName name="list_bb931b1ee53d4c5db90cf78fcb7d433f">'lov'!$A$10:$L$10</definedName>
    <definedName name="list_17b7da9173d44d5d869968d854d055b3">'lov'!$A$13:$C$13</definedName>
    <definedName name="list_eda17139e59845d399b487610765f46d">'lov'!$A$14:$B$14</definedName>
    <definedName name="list_2d2774ef221d49108634fa7aade946e9">'lov'!$A$15:$C$15</definedName>
    <definedName name="list_a4726e84d80a465da0dec74818dfb9d7">'lov'!$A$16:$C$16</definedName>
    <definedName name="list_957e57513e1e4862b493c0abf48e062d">'lov'!$A$17:$DA$17</definedName>
    <definedName name="list_44b643f972ad4637bdb0215becdf2c8f">'lov'!$A$18:$B$18</definedName>
    <definedName name="list_5b488a193d3f439591633d461ff68810">'lov'!$A$19:$B$19</definedName>
    <definedName name="list_38a22c57e99b4e0f9cbe328b493747aa">'lov'!$A$21:$B$21</definedName>
    <definedName name="list_3d2a4e4be70c4e90b5eaaef9d138eace">'lov'!$A$22:$B$22</definedName>
    <definedName name="list_34b39f12e1d14555aed8a7e4e890b8aa">'lov'!$A$24:$B$24</definedName>
    <definedName name="list_458b675447bc49319092b57d15acc4ef">'lov'!$A$25:$Y$25</definedName>
    <definedName name="list_920de0f7f03a45bebd9708f06c27ead6">'lov'!$A$29:$B$29</definedName>
    <definedName name="list_4940755139624310992d5bceeab3a519">'lov'!$A$30:$B$30</definedName>
    <definedName name="list_bb2f46100ee9459f83ba576be7be3007">'lov'!$A$32:$B$32</definedName>
    <definedName name="list_3148f21fd35e4aeba39379b80ab07aba">'lov'!$A$33:$H$33</definedName>
    <definedName name="list_a14f7243f70e4296a4e5b4210049a8db">'lov'!$A$35:$C$35</definedName>
    <definedName name="list_361f4989c12949f9a84edece12b67d52">'lov'!$A$37:$B$37</definedName>
    <definedName name="list_d9ac68b7c1c2416a9c1b007f5441f0c3">'lov'!$A$38:$C$38</definedName>
    <definedName name="list_23d4bf8a29884791ba6db3aae5dd8d2d">'lov'!$A$39:$KMS$39</definedName>
    <definedName name="list_9ff493a12a044bb5959fdc323e89998e">'lov'!$A$42:$B$42</definedName>
    <definedName name="list_95342ba09b714a02bf897ca4457bc7c1">'lov'!$A$44:$B$44</definedName>
    <definedName name="list_1c75337c1ea34e7f8173c4c9b9c272ae">'lov'!$A$46:$B$46</definedName>
    <definedName name="list_0d1f88ea46ce45dea61a561218ebfeee">'lov'!$A$48:$B$48</definedName>
    <definedName name="list_f6ee7a7bbaf44d7b89e5b570927e82c4">'lov'!$A$50:$F$50</definedName>
    <definedName name="list_b98d4d5fc89e40cebc994bc532da6ad9">'lov'!$A$51:$AN$51</definedName>
    <definedName name="list_6052cd85f786481791d771e3691d2998">'lov'!$A$8:$F$8</definedName>
    <definedName name="list_1039171c9afb48fbbff39b73203bd2d6">'lov'!$A$10:$L$10</definedName>
    <definedName name="list_07a1ea3a09ff4ea3a0ab2173259e6cb3">'lov'!$A$13:$C$13</definedName>
    <definedName name="list_d1b64471c2854b86bebb57f3369325c9">'lov'!$A$14:$B$14</definedName>
    <definedName name="list_0a21d68895c444fd80afe9f6348fbb98">'lov'!$A$15:$C$15</definedName>
    <definedName name="list_1271ae88383d4268bce3903d8ebf563c">'lov'!$A$16:$C$16</definedName>
    <definedName name="list_06c6d148513c49eab85c23f916c053ec">'lov'!$A$17:$DA$17</definedName>
    <definedName name="list_3d38421bf11b4d04b45f082c153a19bc">'lov'!$A$18:$B$18</definedName>
    <definedName name="list_025f8d3e74124d21ab27d247cdce106d">'lov'!$A$19:$B$19</definedName>
    <definedName name="list_3a06cec2b93d4effaa92dc98ff185657">'lov'!$A$21:$B$21</definedName>
    <definedName name="list_ea5b1a03ce4549b5a42e210acbc8eeb1">'lov'!$A$22:$B$22</definedName>
    <definedName name="list_6c787c0b48974de3aca302c10feb8d75">'lov'!$A$24:$B$24</definedName>
    <definedName name="list_9e17df43a0ee42adb14c9af7ca82e523">'lov'!$A$25:$Y$25</definedName>
    <definedName name="list_ce604d9d3c9345f9b217afba4c2908a1">'lov'!$A$29:$B$29</definedName>
    <definedName name="list_8eac3060092e4a08b826eea62abfc555">'lov'!$A$30:$B$30</definedName>
    <definedName name="list_267b1c25009c4baf9091b3c0416a133c">'lov'!$A$32:$B$32</definedName>
    <definedName name="list_6f24a45a153f4632aaad74f613a4e9d7">'lov'!$A$33:$H$33</definedName>
    <definedName name="list_9ff8f67b1d974b89b4eec777f8feacb7">'lov'!$A$35:$C$35</definedName>
    <definedName name="list_8805f45226df44e892d1f5b5fc1226c0">'lov'!$A$37:$B$37</definedName>
    <definedName name="list_5e7f9b80f6814245ac0103b2bba0bee0">'lov'!$A$38:$C$38</definedName>
    <definedName name="list_091049d60d4040a69fa7a4989565d52e">'lov'!$A$39:$KMS$39</definedName>
    <definedName name="list_4ade0f0f23fb44419f999031ec8eb285">'lov'!$A$42:$B$42</definedName>
    <definedName name="list_c57da8c49e8249329feaafed30d68bf7">'lov'!$A$44:$B$44</definedName>
    <definedName name="list_15caf1a4d94d497c950e4bde72c9c72c">'lov'!$A$46:$B$46</definedName>
    <definedName name="list_b6da8e15228e421a973001489883c2fd">'lov'!$A$48:$B$48</definedName>
    <definedName name="list_b29baa3694d847608a371f1a1ff4ec29">'lov'!$A$50:$F$50</definedName>
    <definedName name="list_0b474a772ba24d41a0816669547089f2">'lov'!$A$51:$AN$51</definedName>
    <definedName name="list_8bbe68f6fd52427c8ee027f2bdbffc85">'lov'!$A$8:$F$8</definedName>
    <definedName name="list_479bc016bd414f74b771f96f077da351">'lov'!$A$10:$L$10</definedName>
    <definedName name="list_2f07aa60b9ea4589987480a380e14c5c">'lov'!$A$13:$C$13</definedName>
    <definedName name="list_0c48032f01fb4414954464b14f2c3c67">'lov'!$A$14:$B$14</definedName>
    <definedName name="list_02f07caf5fcb4b3792e79b3d92fdb109">'lov'!$A$15:$C$15</definedName>
    <definedName name="list_d59bd31211c64aeb9cc56d31754cdef2">'lov'!$A$16:$C$16</definedName>
    <definedName name="list_3bd846d6c3584bbdb58549d7b7994587">'lov'!$A$17:$DA$17</definedName>
    <definedName name="list_f009c7f7ebfd454385c1e50c4af44ee6">'lov'!$A$18:$B$18</definedName>
    <definedName name="list_85ae2cb2b83c4376baf9623f705f4ab5">'lov'!$A$19:$B$19</definedName>
    <definedName name="list_fc99e1a3f2244f08aa9c389295486538">'lov'!$A$21:$B$21</definedName>
    <definedName name="list_33697e1500b54ffb9f46eee6e8fe47ce">'lov'!$A$22:$B$22</definedName>
    <definedName name="list_cad11ae4c39b4411a4bb1a634eb1063f">'lov'!$A$24:$B$24</definedName>
    <definedName name="list_b06d4875fd9b424988c8380ae56010e7">'lov'!$A$25:$Y$25</definedName>
    <definedName name="list_eea49e54fed44e7a93c30f1123ba9532">'lov'!$A$29:$B$29</definedName>
    <definedName name="list_c91c0e28f16645bbb75f0b7aba41e879">'lov'!$A$30:$B$30</definedName>
    <definedName name="list_a7aa90b56e03431696c1f5f6d636b92e">'lov'!$A$32:$B$32</definedName>
    <definedName name="list_52e0f00ce81f40e7a841bb2e186f99f5">'lov'!$A$33:$H$33</definedName>
    <definedName name="list_3688305f44e64f6790299428d4c8b1c1">'lov'!$A$35:$C$35</definedName>
    <definedName name="list_aa950dfafc954c81abd898c2b5ee6098">'lov'!$A$37:$B$37</definedName>
    <definedName name="list_e7646f4da6d4414497bc83b3e9096bd9">'lov'!$A$38:$C$38</definedName>
    <definedName name="list_eb521b10cdcd4b0cb6b2d865c14e7b45">'lov'!$A$39:$KMS$39</definedName>
    <definedName name="list_970e50303c98491484374dcd71199bcd">'lov'!$A$42:$B$42</definedName>
    <definedName name="list_68a74b5a6d7049a0b3ee87af89f96b3d">'lov'!$A$44:$B$44</definedName>
    <definedName name="list_c699d5464dd048eab35bace051852c03">'lov'!$A$46:$B$46</definedName>
    <definedName name="list_5d0838f8510747869989d92239652fbd">'lov'!$A$48:$B$48</definedName>
    <definedName name="list_d9a4d01d5acf485f82a97871f35e6246">'lov'!$A$50:$F$50</definedName>
    <definedName name="list_90b26711e6c5482690c236dc7129cb48">'lov'!$A$51:$AN$51</definedName>
    <definedName name="list_fcbf8ac6d76342769b652bf49e1b67b7">'lov'!$A$8:$F$8</definedName>
    <definedName name="list_9eefb82f032949ba8dbaa60c570f1afc">'lov'!$A$10:$L$10</definedName>
    <definedName name="list_580f39e176144a93b43278916581cd45">'lov'!$A$13:$C$13</definedName>
    <definedName name="list_43e3a4db4a4d4adea62663261aed7440">'lov'!$A$14:$B$14</definedName>
    <definedName name="list_f961f23f111c492886933b9456a26ca9">'lov'!$A$15:$C$15</definedName>
    <definedName name="list_c0f8038d7ab14b21aa49cc956b63c6a3">'lov'!$A$16:$C$16</definedName>
    <definedName name="list_101689b4f7c142d0922538fdadf4566f">'lov'!$A$17:$DA$17</definedName>
    <definedName name="list_5780bf742fc445458f6e6eb21bace408">'lov'!$A$18:$B$18</definedName>
    <definedName name="list_a2fdc6fa67264ed18e313538d386428c">'lov'!$A$19:$B$19</definedName>
    <definedName name="list_898e775f2c764b94ba9cec60d4bb70f2">'lov'!$A$21:$B$21</definedName>
    <definedName name="list_3aae684a10b04ad083ee07bdaedded74">'lov'!$A$22:$B$22</definedName>
    <definedName name="list_c4f6abe81f974a3f922c69b3e78d6e8d">'lov'!$A$24:$B$24</definedName>
    <definedName name="list_12e91cd0bd23495eabc94f987bbd2d1f">'lov'!$A$25:$Y$25</definedName>
    <definedName name="list_e824cc4397d14d2294b9bdb16cc1e728">'lov'!$A$29:$B$29</definedName>
    <definedName name="list_06feae81a3dd4c51859932f89330edad">'lov'!$A$30:$B$30</definedName>
    <definedName name="list_e1a56e7cdfeb473aa799985e3b6d08ec">'lov'!$A$32:$B$32</definedName>
    <definedName name="list_fe20539582974e0681a702c213f8fd1a">'lov'!$A$33:$H$33</definedName>
    <definedName name="list_870c452cbbb0421f9bd3a6ec72b5cd28">'lov'!$A$35:$C$35</definedName>
    <definedName name="list_14d51d5f1443472b9c96d539979cb982">'lov'!$A$37:$B$37</definedName>
    <definedName name="list_47e9eda70a9c4a9dbff1e86129d36ead">'lov'!$A$38:$C$38</definedName>
    <definedName name="list_e27059f913884303b6d8574bfdb1d0bf">'lov'!$A$39:$KMS$39</definedName>
    <definedName name="list_4cd8432d097642d49d11e9e4a69e0662">'lov'!$A$42:$B$42</definedName>
    <definedName name="list_426a7807461d4f37aa58a3c1dd540ca9">'lov'!$A$44:$B$44</definedName>
    <definedName name="list_56b4656a14264a968bf4cb2257410504">'lov'!$A$46:$B$46</definedName>
    <definedName name="list_611db9b9d9404b7d9039d8e836cee9ee">'lov'!$A$48:$B$48</definedName>
    <definedName name="list_ec5402f859b340bf9ba72dd23f3fa38f">'lov'!$A$50:$F$50</definedName>
    <definedName name="list_a1d89b6ea3c84e3997842e6be8f2a67b">'lov'!$A$51:$AN$51</definedName>
    <definedName name="list_51a08cbb554d4570a7a3d363ac681ded">'lov'!$A$8:$F$8</definedName>
    <definedName name="list_1c95d4729b83495cb23f385ca50d38d7">'lov'!$A$10:$L$10</definedName>
    <definedName name="list_c53a834491cb4d4380e23094d1ef9b04">'lov'!$A$13:$C$13</definedName>
    <definedName name="list_9db5e0c4dcad4f939598a16ae23b1267">'lov'!$A$14:$B$14</definedName>
    <definedName name="list_3de14c7888da4e71b850261ef278045d">'lov'!$A$15:$C$15</definedName>
    <definedName name="list_184bd376efe84bbbbca4a1c7a8ec8c7c">'lov'!$A$16:$C$16</definedName>
    <definedName name="list_e73b3cf9af7c4cbeae37868d04232d9b">'lov'!$A$17:$DA$17</definedName>
    <definedName name="list_cb42bbc6fc28416dbc14dbcd16d7c10a">'lov'!$A$18:$B$18</definedName>
    <definedName name="list_3615dbebd6d540a6a34259f9385ad73d">'lov'!$A$19:$B$19</definedName>
    <definedName name="list_6503a211cc8c4fa09a7127489323a6ef">'lov'!$A$21:$B$21</definedName>
    <definedName name="list_a462cbac16e74e75a728a8df0f3ac88e">'lov'!$A$22:$B$22</definedName>
    <definedName name="list_2b8d543bf1ef46ecac449d5023d5d449">'lov'!$A$24:$B$24</definedName>
    <definedName name="list_39ab9525debd42aea6c07184cae37c0f">'lov'!$A$25:$Y$25</definedName>
    <definedName name="list_4766cd82d2e34aa081420800bc7ec809">'lov'!$A$29:$B$29</definedName>
    <definedName name="list_8b9ca44658c3497086d3fd895e6fd880">'lov'!$A$30:$B$30</definedName>
    <definedName name="list_41716488f93b4cb2b8eb3acfec6ae7c3">'lov'!$A$32:$B$32</definedName>
    <definedName name="list_5725ab6c320a4330bcc837dc5882d354">'lov'!$A$33:$H$33</definedName>
    <definedName name="list_39cf3e4c30564fc7a537330c51d8259f">'lov'!$A$35:$C$35</definedName>
    <definedName name="list_94cc8cb632be47338d96ec0bf5804b5b">'lov'!$A$37:$B$37</definedName>
    <definedName name="list_be344a809065463180dd0260cc0f0751">'lov'!$A$38:$C$38</definedName>
    <definedName name="list_2defcd62d616409a94b1e8f37bbbd0cb">'lov'!$A$39:$KMS$39</definedName>
    <definedName name="list_e2bcdfb3aa334f3f9a1949d6877b3e2d">'lov'!$A$42:$B$42</definedName>
    <definedName name="list_b8dd154199a5454a8be23614bda21e73">'lov'!$A$44:$B$44</definedName>
    <definedName name="list_90feae43ee9e42368cf9ebdd83b23a02">'lov'!$A$46:$B$46</definedName>
    <definedName name="list_b8ad252a307e4d8cb7f39a25cc3532b7">'lov'!$A$48:$B$48</definedName>
    <definedName name="list_0c2a8095ced840cf8c35267deb165af5">'lov'!$A$50:$F$50</definedName>
    <definedName name="list_860866e37695427cb710270880d62354">'lov'!$A$51:$AN$51</definedName>
    <definedName name="list_1da8763578104cc4948a4ecde99cd437">'lov'!$A$8:$F$8</definedName>
    <definedName name="list_5c456b72bd214462b148b3d7ad67cac2">'lov'!$A$10:$L$10</definedName>
    <definedName name="list_5108e90732c94923a5b8747a847bf9c9">'lov'!$A$13:$C$13</definedName>
    <definedName name="list_14f0c61f4f514f6a9ed3fc7b6da0d5a2">'lov'!$A$14:$B$14</definedName>
    <definedName name="list_8f0515d859ab4d8a8719249941978198">'lov'!$A$15:$C$15</definedName>
    <definedName name="list_e39ff91ca61544aab2bb6f6c4fd35c55">'lov'!$A$16:$C$16</definedName>
    <definedName name="list_d493bf83579b4a9e95f833af02229424">'lov'!$A$17:$DA$17</definedName>
    <definedName name="list_2aab90cd25b74f5ba4f4ee344066a8f5">'lov'!$A$18:$B$18</definedName>
    <definedName name="list_0d3f586adb774fe5af82881530daeff3">'lov'!$A$19:$B$19</definedName>
    <definedName name="list_385bc29457324206bb3a27e296b5481e">'lov'!$A$21:$B$21</definedName>
    <definedName name="list_52a0692bb5884720b6eec775404925af">'lov'!$A$22:$B$22</definedName>
    <definedName name="list_69bda50628984e9089fd8326ea3097e3">'lov'!$A$24:$B$24</definedName>
    <definedName name="list_3c54e22387d5448c832acc5ed723686d">'lov'!$A$25:$Y$25</definedName>
    <definedName name="list_287af6fc7c714343be63d79fc37fdff4">'lov'!$A$29:$B$29</definedName>
    <definedName name="list_68252c4134f54d3f818119cfb02b9522">'lov'!$A$30:$B$30</definedName>
    <definedName name="list_03b22e663da74c6ebf1d5d52b2acba6a">'lov'!$A$32:$B$32</definedName>
    <definedName name="list_cea1540135d34986aa43f910f8eb5311">'lov'!$A$33:$H$33</definedName>
    <definedName name="list_79404a348420441b9a9c4b549595f959">'lov'!$A$35:$C$35</definedName>
    <definedName name="list_368926cef79e4a849adf843c132baa98">'lov'!$A$37:$B$37</definedName>
    <definedName name="list_a8a04d0d6d2e4d5baec1d3733f8ce6df">'lov'!$A$38:$C$38</definedName>
    <definedName name="list_68e0c12de3094c7f8cb0354b5250397e">'lov'!$A$39:$KMS$39</definedName>
    <definedName name="list_e0016c8c76874bcf9dd0688049867c22">'lov'!$A$42:$B$42</definedName>
    <definedName name="list_a7f1fe7346e647c9b0f3f4e4d54e0fe8">'lov'!$A$44:$B$44</definedName>
    <definedName name="list_e9573b5097ec4c499149a4d7b9986680">'lov'!$A$46:$B$46</definedName>
    <definedName name="list_26a1e9553c624013aad5751394b7d181">'lov'!$A$48:$B$48</definedName>
    <definedName name="list_d07498d1fe83472b81554e215a4cf99b">'lov'!$A$50:$F$50</definedName>
    <definedName name="list_7b7a12dcca924bf6b64fb58ed5f24124">'lov'!$A$51:$AN$51</definedName>
    <definedName name="list_9fa075f08307472fa3ccf0e4cc052dcf">'lov'!$A$8:$F$8</definedName>
    <definedName name="list_7e915f3eb6fa48e89a86fd1f43033613">'lov'!$A$10:$L$10</definedName>
    <definedName name="list_58c4783569ef48ffa2f3326da68241af">'lov'!$A$13:$C$13</definedName>
    <definedName name="list_eaeb5ceec0184701a701c288b5910da5">'lov'!$A$14:$B$14</definedName>
    <definedName name="list_6c8b1e2e869b4f40a34101931cd2d568">'lov'!$A$15:$C$15</definedName>
    <definedName name="list_ff0fc200fd7349868d6e6d99c848fa81">'lov'!$A$16:$C$16</definedName>
    <definedName name="list_3785f1f0287e460eb21c36544a6798bc">'lov'!$A$17:$DA$17</definedName>
    <definedName name="list_e79f3113a3bc4464b4290234c2afd198">'lov'!$A$18:$B$18</definedName>
    <definedName name="list_5467444e8c244916a2b3691970ae245d">'lov'!$A$19:$B$19</definedName>
    <definedName name="list_8f28f8c1c1094f9dbc02e40ac4b360df">'lov'!$A$21:$B$21</definedName>
    <definedName name="list_c8302ccafcb240ebb4f3fc1b2b6ae14a">'lov'!$A$22:$B$22</definedName>
    <definedName name="list_0e2add94e36f4b4c9f3ed5f919532bf1">'lov'!$A$24:$B$24</definedName>
    <definedName name="list_deeced3cc91f4e6280dae605fd55f1ee">'lov'!$A$25:$Y$25</definedName>
    <definedName name="list_65cbfa12c9844846a0b69fd6b474bfaa">'lov'!$A$29:$B$29</definedName>
    <definedName name="list_aead8812b43043cebef051d0baddd7d3">'lov'!$A$30:$B$30</definedName>
    <definedName name="list_58bc83b1de614cd0a356b3c8b9d751f0">'lov'!$A$32:$B$32</definedName>
    <definedName name="list_f495bc239f804ae2a9b60fc65d7afd82">'lov'!$A$33:$H$33</definedName>
    <definedName name="list_8c36c2e58d774b65a2518fcf5fe53a19">'lov'!$A$35:$C$35</definedName>
    <definedName name="list_17e81d7c098a4bd3b9d60c09802aedab">'lov'!$A$37:$B$37</definedName>
    <definedName name="list_83e8b69d2e2a4a4699f133ae93569cb8">'lov'!$A$38:$C$38</definedName>
    <definedName name="list_360502f3ca6d49aa8c5889a1bc22b44f">'lov'!$A$39:$KMS$39</definedName>
    <definedName name="list_f127aa4d9d7647329d598c90ae94613d">'lov'!$A$42:$B$42</definedName>
    <definedName name="list_d834e796ba7b4015b3ad9830b85aa9fe">'lov'!$A$44:$B$44</definedName>
    <definedName name="list_9ca5e5a6835e42aca197597337e22646">'lov'!$A$46:$B$46</definedName>
    <definedName name="list_d754484d922f4ff2b4b8c5ea597551a4">'lov'!$A$48:$B$48</definedName>
    <definedName name="list_5beb9f7a875f4f5d8be99ace172e2c30">'lov'!$A$50:$F$50</definedName>
    <definedName name="list_612bad3016054038aba7602f3ef9d00c">'lov'!$A$51:$AN$51</definedName>
    <definedName name="list_18dbbbc77c02477fabc584d2551a9431">'lov'!$A$8:$F$8</definedName>
    <definedName name="list_0b2d678b94954c2a8ae4349fdbd3a1b3">'lov'!$A$10:$L$10</definedName>
    <definedName name="list_4bdbcda21ab84642b34efd677730f362">'lov'!$A$13:$C$13</definedName>
    <definedName name="list_49a529dde6f14dc6ac5c3ca474316d76">'lov'!$A$14:$B$14</definedName>
    <definedName name="list_9864d52f974847138e47955f97ec20b0">'lov'!$A$15:$C$15</definedName>
    <definedName name="list_48d5da54ad4c4c97a2b457688824be7e">'lov'!$A$16:$C$16</definedName>
    <definedName name="list_19af05cac65a4321aec42d9f86e52566">'lov'!$A$17:$DA$17</definedName>
    <definedName name="list_eeb9a6da32c3468887b5aa66334ddd9e">'lov'!$A$18:$B$18</definedName>
    <definedName name="list_8eddef428d2749a189e692a255d1e13f">'lov'!$A$19:$B$19</definedName>
    <definedName name="list_45962c75f08a4fe1adcac00d6628fb46">'lov'!$A$21:$B$21</definedName>
    <definedName name="list_d53377a48c324f65957ba93090253a44">'lov'!$A$22:$B$22</definedName>
    <definedName name="list_d1a57ab4c53f4e489c7bc7b7730d8d6d">'lov'!$A$24:$B$24</definedName>
    <definedName name="list_d6e10e59e3f8489699f40c23d4ea9cb8">'lov'!$A$25:$Y$25</definedName>
    <definedName name="list_69e15892117545c19fc95c9b2345e7c2">'lov'!$A$29:$B$29</definedName>
    <definedName name="list_c765b93da29941849a9ed232ee6a8dc5">'lov'!$A$30:$B$30</definedName>
    <definedName name="list_abc1efb0848a49d68b6a2a343621d232">'lov'!$A$32:$B$32</definedName>
    <definedName name="list_4e7e319a820f4262bc0d4181e389a6f7">'lov'!$A$33:$H$33</definedName>
    <definedName name="list_05c51b869c3447cd8ff08b6e3fa6a19c">'lov'!$A$35:$C$35</definedName>
    <definedName name="list_7c188c29614d4d0cb5b8a7be11747d4c">'lov'!$A$37:$B$37</definedName>
    <definedName name="list_f7c2aaf0757b4d3b92d7dfcbd3b3f204">'lov'!$A$38:$C$38</definedName>
    <definedName name="list_305617420b5441d2aa4d89b174bd36b6">'lov'!$A$39:$KMS$39</definedName>
    <definedName name="list_9e0d32b7188b4447bc6469bfd970b938">'lov'!$A$42:$B$42</definedName>
    <definedName name="list_3c3d0ae601434effb913f1c020650d3e">'lov'!$A$44:$B$44</definedName>
    <definedName name="list_05d861d798ee40b6968bf05d7dfc84aa">'lov'!$A$46:$B$46</definedName>
    <definedName name="list_6ab3412982584a5d89c712808f3ab694">'lov'!$A$48:$B$48</definedName>
    <definedName name="list_9ce85149a8e04e38a8f3128865d29218">'lov'!$A$50:$F$50</definedName>
    <definedName name="list_e9443d56279945dcaf70558b10987295">'lov'!$A$51:$AN$51</definedName>
    <definedName name="list_fe3af16925324c349c5e034df1348b6a">'lov'!$A$8:$F$8</definedName>
    <definedName name="list_b3253ccecabe4d22a2dfe686360162d1">'lov'!$A$10:$L$10</definedName>
    <definedName name="list_7a6798b1bbf84324bb206d73ba99301b">'lov'!$A$13:$C$13</definedName>
    <definedName name="list_80142b1900b947ef88b49fd0330894c5">'lov'!$A$14:$B$14</definedName>
    <definedName name="list_4d9bbdbdcfa048e6a7b4b0908fa80432">'lov'!$A$15:$C$15</definedName>
    <definedName name="list_34f062ac51f042b7813d9e9c18a2eeb3">'lov'!$A$16:$C$16</definedName>
    <definedName name="list_dc7386710d834551b0921aa9523f7518">'lov'!$A$17:$DA$17</definedName>
    <definedName name="list_7713e35eecc44e12ab1128139d32ea4a">'lov'!$A$18:$B$18</definedName>
    <definedName name="list_203a7784f6874b52ac10b2299c1c3fa9">'lov'!$A$19:$B$19</definedName>
    <definedName name="list_314b8838f2a748af855dc16ac4cdb447">'lov'!$A$21:$B$21</definedName>
    <definedName name="list_8c11b267c4364e4ebb9d2de763b2970f">'lov'!$A$22:$B$22</definedName>
    <definedName name="list_6be530aa92154954bac2fe2469d1d632">'lov'!$A$24:$B$24</definedName>
    <definedName name="list_1ce1bececf0c4c1a90ce0d187cf467ad">'lov'!$A$25:$Y$25</definedName>
    <definedName name="list_8e63e464f2a249fd82916cb8b6d42d3d">'lov'!$A$29:$B$29</definedName>
    <definedName name="list_e4e6b82690ed4e898afc8a52d66b3df8">'lov'!$A$30:$B$30</definedName>
    <definedName name="list_732897ce97024f709dbe957e251b6b7e">'lov'!$A$32:$B$32</definedName>
    <definedName name="list_d10a3e816c8a4e50808c2bd827e095ab">'lov'!$A$33:$H$33</definedName>
    <definedName name="list_372cf04c7fd94f7c9a42184d00c9da52">'lov'!$A$35:$C$35</definedName>
    <definedName name="list_7ef8513949f649b3bcf288438a07e78c">'lov'!$A$37:$B$37</definedName>
    <definedName name="list_9f5634adb6e5457582a9819a226c99c7">'lov'!$A$38:$C$38</definedName>
    <definedName name="list_b889fcccdf4a40d4810bc031929b07e0">'lov'!$A$39:$KMS$39</definedName>
    <definedName name="list_765d0981f8ac49ebba0211a4c27bca27">'lov'!$A$42:$B$42</definedName>
    <definedName name="list_bdf4eb4711e54c068677ef0cba674c0b">'lov'!$A$44:$B$44</definedName>
    <definedName name="list_be2ccabeeede4208b7bb94066aca574e">'lov'!$A$46:$B$46</definedName>
    <definedName name="list_81f93c51da124c8c95b6dca782e349a7">'lov'!$A$48:$B$48</definedName>
    <definedName name="list_44832a2ede7244958c2d1e376da1857b">'lov'!$A$50:$F$50</definedName>
    <definedName name="list_410b02158ba1467c858a320303fc722a">'lov'!$A$51:$AN$51</definedName>
    <definedName name="list_b9b1a7e4d96e4b56ac676498aad0639a">'lov'!$A$8:$F$8</definedName>
    <definedName name="list_7ddc0b159f8c4c21ad4f53c8e900e5fe">'lov'!$A$10:$L$10</definedName>
    <definedName name="list_f0c0209ddd4642df8b66d843f2d77f4d">'lov'!$A$13:$C$13</definedName>
    <definedName name="list_34f40b13f53b42e3bd6fb105d5f7176e">'lov'!$A$14:$B$14</definedName>
    <definedName name="list_1fe68c5835614315a2fc59cd0f17a2a8">'lov'!$A$15:$C$15</definedName>
    <definedName name="list_31133279edb54e44b22430d3a758ddd5">'lov'!$A$16:$C$16</definedName>
    <definedName name="list_7057b9baf30a44f8870fa93a499f9da3">'lov'!$A$17:$DA$17</definedName>
    <definedName name="list_bf1732ccca0842bd85e34c957935a30c">'lov'!$A$18:$B$18</definedName>
    <definedName name="list_ba1993c099f14396b01032bb23838a1e">'lov'!$A$19:$B$19</definedName>
    <definedName name="list_8939a27cd1284043b32d041ec500343b">'lov'!$A$21:$B$21</definedName>
    <definedName name="list_1ff64c074b704556a6415922ab70f70d">'lov'!$A$22:$B$22</definedName>
    <definedName name="list_e76aa58caf574403acfb9c781b80d30a">'lov'!$A$24:$B$24</definedName>
    <definedName name="list_d22e051fb12946c5893ae8fa51f9e6ee">'lov'!$A$25:$Y$25</definedName>
    <definedName name="list_97656b45079248cd9a9ac48a3940f898">'lov'!$A$29:$B$29</definedName>
    <definedName name="list_12d01abb91ad4a56851dc0dc18c80743">'lov'!$A$30:$B$30</definedName>
    <definedName name="list_2432749ccfab44be85dd6ac5eb668c93">'lov'!$A$32:$B$32</definedName>
    <definedName name="list_f681461387fe4fe0833691f2054db6a6">'lov'!$A$33:$H$33</definedName>
    <definedName name="list_f5b00cbf6e9744dcafd293ce5abcb27a">'lov'!$A$35:$C$35</definedName>
    <definedName name="list_efa70f325ae942fc9699384c1b70e39d">'lov'!$A$37:$B$37</definedName>
    <definedName name="list_12937e76b5244234bb2ad4c6377e64da">'lov'!$A$38:$C$38</definedName>
    <definedName name="list_e93e99c5d14c44ea841d51f12e0a57e4">'lov'!$A$39:$KMS$39</definedName>
    <definedName name="list_7717bcc68acc4654bcd94bb27c5af6cb">'lov'!$A$42:$B$42</definedName>
    <definedName name="list_52f88dbb522a4616a20229c34b5dc568">'lov'!$A$44:$B$44</definedName>
    <definedName name="list_cbeffbe0a0424908afc33def52a004c2">'lov'!$A$46:$B$46</definedName>
    <definedName name="list_55da1229d46f4214bd4c9c4b42649a02">'lov'!$A$48:$B$48</definedName>
    <definedName name="list_220fe7455065488bbbdd86f78cadc54b">'lov'!$A$50:$F$50</definedName>
    <definedName name="list_d4b734a30e464c60a2bd180c47b04724">'lov'!$A$51:$AN$51</definedName>
    <definedName name="list_f77ca6e9f08f4bf780d3214509bb5b86">'lov'!$A$8:$F$8</definedName>
    <definedName name="list_5621fd3a907c42e1b8ae06e07a934806">'lov'!$A$10:$L$10</definedName>
    <definedName name="list_38d9a57aa84a43e8945cdd6ce3bca816">'lov'!$A$13:$C$13</definedName>
    <definedName name="list_fd44d033fc6541fba9ce70014f128b78">'lov'!$A$14:$B$14</definedName>
    <definedName name="list_74a37d16b5724bd1a4e09ebb395c8666">'lov'!$A$15:$C$15</definedName>
    <definedName name="list_e2905267af2149419c57d43c1d647e61">'lov'!$A$16:$C$16</definedName>
    <definedName name="list_05d4b4e11e3b4ff78b0871ed5900bcde">'lov'!$A$17:$DA$17</definedName>
    <definedName name="list_66e71d295e0642f3be4db1ec8a4cae00">'lov'!$A$18:$B$18</definedName>
    <definedName name="list_e3244c2b9a88401ea443ba3bd7943f4d">'lov'!$A$19:$B$19</definedName>
    <definedName name="list_282bdb55102a4d77a8e518bf13f39fb8">'lov'!$A$21:$B$21</definedName>
    <definedName name="list_e620433b71dc4b1cafadce303296e4e4">'lov'!$A$22:$B$22</definedName>
    <definedName name="list_ec50581784ab46e488948df403e71c7e">'lov'!$A$24:$B$24</definedName>
    <definedName name="list_277badc985d54492be2de48a27d3a4f6">'lov'!$A$25:$Y$25</definedName>
    <definedName name="list_afd6f3fd8b804f0395e18d2b3182e827">'lov'!$A$29:$B$29</definedName>
    <definedName name="list_c34da30fb653453dac734331a9b8b36c">'lov'!$A$30:$B$30</definedName>
    <definedName name="list_7451f7ba6f834216a0532783b531e0ea">'lov'!$A$32:$B$32</definedName>
    <definedName name="list_8ec7d417c47d478aaae342e137141c11">'lov'!$A$33:$H$33</definedName>
    <definedName name="list_c32c2ec1dfa64fd08d51895cba93c0b3">'lov'!$A$35:$C$35</definedName>
    <definedName name="list_0473aed13b1846b78ab4ccfc59de5b55">'lov'!$A$37:$B$37</definedName>
    <definedName name="list_85a998a895984c808a9c86d214e79d79">'lov'!$A$38:$C$38</definedName>
    <definedName name="list_f49eb488a4f34149abfd658cc4032b4d">'lov'!$A$39:$KMS$39</definedName>
    <definedName name="list_b98009c04c3f43b6a0453f62ebf8199b">'lov'!$A$42:$B$42</definedName>
    <definedName name="list_b3bba6367d5b438ca2b674600fc01f49">'lov'!$A$44:$B$44</definedName>
    <definedName name="list_d890fbe4aab441688ce3b4f8ccc426e6">'lov'!$A$46:$B$46</definedName>
    <definedName name="list_707a2084dfa7478db63554d8753dd339">'lov'!$A$48:$B$48</definedName>
    <definedName name="list_632a269ae495453087183675e58af0f3">'lov'!$A$50:$F$50</definedName>
    <definedName name="list_de3c02e4cd5d4614a1487093612e55ac">'lov'!$A$51:$AN$51</definedName>
    <definedName name="list_ccb4560077984976a970525af2479345">'lov'!$A$8:$F$8</definedName>
    <definedName name="list_b000508f203b46c19062072f00864eb5">'lov'!$A$10:$L$10</definedName>
    <definedName name="list_567461a952324f608c225a2f0a554106">'lov'!$A$13:$C$13</definedName>
    <definedName name="list_ba4b8b30311c4883adc1a035eb060f40">'lov'!$A$14:$B$14</definedName>
    <definedName name="list_cd0c49777cda4c11bea4bc9026059d0a">'lov'!$A$15:$C$15</definedName>
    <definedName name="list_582596113d7942f69beb0635dca13d4f">'lov'!$A$16:$C$16</definedName>
    <definedName name="list_7cac7b217b09490995ab5071d6765d67">'lov'!$A$17:$DA$17</definedName>
    <definedName name="list_90cb6c01ca284e16b1c6d943c5d129b8">'lov'!$A$18:$B$18</definedName>
    <definedName name="list_2ecb030dff7c471098c6f79b983e8519">'lov'!$A$19:$B$19</definedName>
    <definedName name="list_c378891b3f7c4349b34fd35204b8a4e8">'lov'!$A$21:$B$21</definedName>
    <definedName name="list_b314dfbed0b84bc2a0f91bf689ad5a62">'lov'!$A$22:$B$22</definedName>
    <definedName name="list_1627dc5fd7e947d5a41d362f7129542a">'lov'!$A$24:$B$24</definedName>
    <definedName name="list_71f8fd64653344f19fe914924b44b667">'lov'!$A$25:$Y$25</definedName>
    <definedName name="list_bff6ae1c71984e8aae18e5e6b8c9f041">'lov'!$A$29:$B$29</definedName>
    <definedName name="list_49d79d2b7d7b4227930f16315789e250">'lov'!$A$30:$B$30</definedName>
    <definedName name="list_4b633e4960b74e85a47e81f997a2c61b">'lov'!$A$32:$B$32</definedName>
    <definedName name="list_85e62528136c475b9c88244ce223c7bc">'lov'!$A$33:$H$33</definedName>
    <definedName name="list_493de2be667b468fb1b062f47b81b3e2">'lov'!$A$35:$C$35</definedName>
    <definedName name="list_3ec27db2b9b840ae9880cf4eaf61d524">'lov'!$A$37:$B$37</definedName>
    <definedName name="list_cd7144fa9c104df28cc2220716bc477c">'lov'!$A$38:$C$38</definedName>
    <definedName name="list_3f1fa256855641d981215017ba4ab017">'lov'!$A$39:$KMS$39</definedName>
    <definedName name="list_031c59ee329a43168adc61f63582e3ba">'lov'!$A$42:$B$42</definedName>
    <definedName name="list_9ef771152d354af6b28e1cfa00af974b">'lov'!$A$44:$B$44</definedName>
    <definedName name="list_70f07422b1ab4f16b9568d72dc2852a5">'lov'!$A$46:$B$46</definedName>
    <definedName name="list_8db9fcf9bc5649319e81f95edb3c8575">'lov'!$A$48:$B$48</definedName>
    <definedName name="list_bd7a6c52c984492993378ef01869b92e">'lov'!$A$50:$F$50</definedName>
    <definedName name="list_63d520b269e34d7d80dcd8ca627b5e32">'lov'!$A$51:$AN$51</definedName>
    <definedName name="list_2c09c839850d4895ab984b97a6f83647">'lov'!$A$8:$F$8</definedName>
    <definedName name="list_534446026ed9449fa20adb5f41deef05">'lov'!$A$10:$L$10</definedName>
    <definedName name="list_c1bc1535b6e640449ed3bc4aac52aee0">'lov'!$A$13:$C$13</definedName>
    <definedName name="list_bd0dfc384821425abdb9c642aa9dd257">'lov'!$A$14:$B$14</definedName>
    <definedName name="list_5461fa0b994349929e73b3a7e180260e">'lov'!$A$15:$C$15</definedName>
    <definedName name="list_bfe9f7a203334900849aa89f29337f31">'lov'!$A$16:$C$16</definedName>
    <definedName name="list_e42385c4368e444894d4accb0dde4b6f">'lov'!$A$17:$DA$17</definedName>
    <definedName name="list_508285fe8a2a4a35a01b4721c6745048">'lov'!$A$18:$B$18</definedName>
    <definedName name="list_74df38f577e64c1c80af3d97140537a0">'lov'!$A$19:$B$19</definedName>
    <definedName name="list_c038dacfd6874da78c137374a9d87949">'lov'!$A$21:$B$21</definedName>
    <definedName name="list_4ca5f47cae244edd9fd87f55bffb626a">'lov'!$A$22:$B$22</definedName>
    <definedName name="list_8f92764567d64f8b9a06b6b8f1c5c7bf">'lov'!$A$24:$B$24</definedName>
    <definedName name="list_4294b2b80fdb45d2883a6f3032ab8462">'lov'!$A$25:$Y$25</definedName>
    <definedName name="list_53445816788643dda61a78d92528b8e0">'lov'!$A$29:$B$29</definedName>
    <definedName name="list_d573f428d37244f09051a377fd97c6c1">'lov'!$A$30:$B$30</definedName>
    <definedName name="list_9037fc90c3c34895ad63dcb7fe41d5c1">'lov'!$A$32:$B$32</definedName>
    <definedName name="list_586e40403bf64cbca62ea77ef257d922">'lov'!$A$33:$H$33</definedName>
    <definedName name="list_436ed6fcb2fc496cadabca0fcc76e89a">'lov'!$A$35:$C$35</definedName>
    <definedName name="list_aad47b2695ed4ce4a9dcefe453d11a84">'lov'!$A$37:$B$37</definedName>
    <definedName name="list_f4b093154ed64ac696722add53fe095b">'lov'!$A$38:$C$38</definedName>
    <definedName name="list_e2a2c2a7051a4a9783b1b25982532ab3">'lov'!$A$39:$KMS$39</definedName>
    <definedName name="list_0f46b6b06f504331af2753b3d362fb2f">'lov'!$A$42:$B$42</definedName>
    <definedName name="list_1b92b3bdf22f4b5fa3782c1c8d7189d0">'lov'!$A$44:$B$44</definedName>
    <definedName name="list_ee42ca918e03406ca3f2fba69001cbbe">'lov'!$A$46:$B$46</definedName>
    <definedName name="list_b7d4dde02df14133a33a76da8860dcf5">'lov'!$A$48:$B$48</definedName>
    <definedName name="list_48c3bbbc2d5447bca26c51b8784d67b0">'lov'!$A$50:$F$50</definedName>
    <definedName name="list_f20d9fdd8ed143b390bb3de6cac2abdb">'lov'!$A$51:$AN$51</definedName>
    <definedName name="list_3252c8a3733d4f409487599ab30129d6">'lov'!$A$8:$F$8</definedName>
    <definedName name="list_63eec0c792b34db3a6c5ffcf2e378230">'lov'!$A$10:$L$10</definedName>
    <definedName name="list_d8f736a5c28042aab76ecaf83102fa68">'lov'!$A$13:$C$13</definedName>
    <definedName name="list_9d7d9a2140f5446dbb50770f00778ae2">'lov'!$A$14:$B$14</definedName>
    <definedName name="list_4943196edff64f1ca5182e51050497a5">'lov'!$A$15:$C$15</definedName>
    <definedName name="list_b294236371614914ac94d0433428e486">'lov'!$A$16:$C$16</definedName>
    <definedName name="list_d50eb94e1c9842b7bedff8ac83cc86e0">'lov'!$A$17:$DA$17</definedName>
    <definedName name="list_4952ecbf534b4a2eab09b093caba6435">'lov'!$A$18:$B$18</definedName>
    <definedName name="list_38c1ea8f64034333b03c4b373518e41c">'lov'!$A$19:$B$19</definedName>
    <definedName name="list_f11768aa64704aee96685773b283523d">'lov'!$A$21:$B$21</definedName>
    <definedName name="list_0be8f4c7665d4d2c9626bacedc4b7475">'lov'!$A$22:$B$22</definedName>
    <definedName name="list_bd2eb3c8d9bb4d7fa6871fbc140a20ca">'lov'!$A$24:$B$24</definedName>
    <definedName name="list_cdcf26982d0843e3872eadbfd982e405">'lov'!$A$25:$Y$25</definedName>
    <definedName name="list_0e43f88b231047cd8ea3c66a14e44df0">'lov'!$A$29:$B$29</definedName>
    <definedName name="list_3accd28e772b45d5ac77b0851963d0e4">'lov'!$A$30:$B$30</definedName>
    <definedName name="list_d41ef2e57e534f1389340d3ad210b7cc">'lov'!$A$32:$B$32</definedName>
    <definedName name="list_d85fb5847a464bf88b3c643458a3ca9a">'lov'!$A$33:$H$33</definedName>
    <definedName name="list_c5f64cd5a6b24575bb3a6d6bf57a86a3">'lov'!$A$35:$C$35</definedName>
    <definedName name="list_287a4caa28cc4feeb70e56c1291e8650">'lov'!$A$37:$B$37</definedName>
    <definedName name="list_3f98a10f523e4aaa80df04d8b59e5f40">'lov'!$A$38:$C$38</definedName>
    <definedName name="list_d893cd7441084491b8556c94c868d776">'lov'!$A$39:$KMS$39</definedName>
    <definedName name="list_e5ee2c0611ba47189fd55136792b8444">'lov'!$A$42:$B$42</definedName>
    <definedName name="list_8495fc3b40a44d89a283b21c256e1991">'lov'!$A$44:$B$44</definedName>
    <definedName name="list_6a41d4f8b48041739407319ded7bcb51">'lov'!$A$46:$B$46</definedName>
    <definedName name="list_402ed91242c348cb97c3d0c07eafd1e9">'lov'!$A$48:$B$48</definedName>
    <definedName name="list_98c113c9b1b4435fb9bafaa767425b4a">'lov'!$A$50:$F$50</definedName>
    <definedName name="list_b2453911a6b54b85b65b9c262adcb11d">'lov'!$A$51:$AN$51</definedName>
    <definedName name="list_da992ab738f34f74bf3cdeeb50ad6ff8">'lov'!$A$8:$F$8</definedName>
    <definedName name="list_3959ab0a3ad644f88c9ca07bd5fb1f2e">'lov'!$A$10:$L$10</definedName>
    <definedName name="list_9f46cec9c702497aa086ea11aa5ee292">'lov'!$A$13:$C$13</definedName>
    <definedName name="list_4997c350f9f6465b9c06435b37b3081a">'lov'!$A$14:$B$14</definedName>
    <definedName name="list_5ceecbf8194147f6850f732ba2763662">'lov'!$A$15:$C$15</definedName>
    <definedName name="list_31b3152db1304c43a495ff04799c8980">'lov'!$A$16:$C$16</definedName>
    <definedName name="list_7d69fedaaa024116af48cf45fc1064b1">'lov'!$A$17:$DA$17</definedName>
    <definedName name="list_e4d1dc3448834be59c8b3b7ccb96513b">'lov'!$A$18:$B$18</definedName>
    <definedName name="list_2199500c5f2845638e9cc9bd21699435">'lov'!$A$19:$B$19</definedName>
    <definedName name="list_dce6b2daf28244f5bb7f452fe0116da5">'lov'!$A$21:$B$21</definedName>
    <definedName name="list_7e8805b0dfe34caa8b7a0b355c7d5da7">'lov'!$A$22:$B$22</definedName>
    <definedName name="list_91cae998364f438197017e06f4e47f3c">'lov'!$A$24:$B$24</definedName>
    <definedName name="list_d9c17fccdb964198851528aebc2aad3d">'lov'!$A$25:$Y$25</definedName>
    <definedName name="list_8ba07baf76bf4846b631d6eee4b869ce">'lov'!$A$29:$B$29</definedName>
    <definedName name="list_02337a4a555f424bb1dc512b497ba634">'lov'!$A$30:$B$30</definedName>
    <definedName name="list_7ea330586a2f4693b2dbb5763a0eeea4">'lov'!$A$32:$B$32</definedName>
    <definedName name="list_9bef047a02c5422599f50891b1f7e434">'lov'!$A$33:$H$33</definedName>
    <definedName name="list_4256dd3f824541c4a2fc17d04a7b7f19">'lov'!$A$35:$C$35</definedName>
    <definedName name="list_1ef10ab5853d4c39baead93f043458eb">'lov'!$A$37:$B$37</definedName>
    <definedName name="list_f5f75c4678af42ca817dba8ff321e861">'lov'!$A$38:$C$38</definedName>
    <definedName name="list_445390f9f5834bae9400cad06f8d848e">'lov'!$A$39:$KMS$39</definedName>
    <definedName name="list_8218f9b2087a45ad940dfbbef62e3173">'lov'!$A$42:$B$42</definedName>
    <definedName name="list_d331a68c8b1e4d8faab6f8e6916ed281">'lov'!$A$44:$B$44</definedName>
    <definedName name="list_0aa5f2627e6340c1a71afc750d12b067">'lov'!$A$46:$B$46</definedName>
    <definedName name="list_dce7ca8cf7794db2be2a955d3af94da9">'lov'!$A$48:$B$48</definedName>
    <definedName name="list_9256ccce09f146a49817288b9b8cdc43">'lov'!$A$50:$F$50</definedName>
    <definedName name="list_acd2e114c3f747118342c9c869a6611a">'lov'!$A$51:$AN$51</definedName>
    <definedName name="list_9505f4bbb11d4eb4b3153121a2fbebaf">'lov'!$A$8:$F$8</definedName>
    <definedName name="list_3918f7a48f8a452f9f745ce84a97bf80">'lov'!$A$10:$L$10</definedName>
    <definedName name="list_db58df27daf246399acc487768cbea71">'lov'!$A$13:$C$13</definedName>
    <definedName name="list_8ba3cd5cea554eb3966bce96b75e50d6">'lov'!$A$14:$B$14</definedName>
    <definedName name="list_9d3dce6026cc46629bed9c6dee0d7e6b">'lov'!$A$15:$C$15</definedName>
    <definedName name="list_a5277f5d3ec24240ba01ffe6ee97a4f7">'lov'!$A$16:$C$16</definedName>
    <definedName name="list_f8fe42b318f74b6183ae2af45f17b555">'lov'!$A$17:$DA$17</definedName>
    <definedName name="list_b67d8c3567734ba49ea54870c801202e">'lov'!$A$18:$B$18</definedName>
    <definedName name="list_851441afa817433eae19e33af0a689c5">'lov'!$A$19:$B$19</definedName>
    <definedName name="list_03cf93e719cf487fb27de17033c2616e">'lov'!$A$21:$B$21</definedName>
    <definedName name="list_8fff6a4589934d5d91148c86022d7e2b">'lov'!$A$22:$B$22</definedName>
    <definedName name="list_05aaf46a111f48c9b92cb8f4ec329e7c">'lov'!$A$24:$B$24</definedName>
    <definedName name="list_981277ac75b548f7aa740ffc6b94a4c9">'lov'!$A$25:$Y$25</definedName>
    <definedName name="list_76e77596dc714c93bcf106b71224c988">'lov'!$A$29:$B$29</definedName>
    <definedName name="list_2d7d71e28afb49a1a4f57eca898fb9d3">'lov'!$A$30:$B$30</definedName>
    <definedName name="list_3c8883aabcfe407e9e026889a9e1d159">'lov'!$A$32:$B$32</definedName>
    <definedName name="list_22a845b3797f4d25a43e3bed75d88427">'lov'!$A$33:$H$33</definedName>
    <definedName name="list_fd4834ae7688485a9fa81f29ddfe0515">'lov'!$A$35:$C$35</definedName>
    <definedName name="list_e5282ff9871449db88aa557062b7aa29">'lov'!$A$37:$B$37</definedName>
    <definedName name="list_e6e22e71487f46a8ba241c6ac475a552">'lov'!$A$38:$C$38</definedName>
    <definedName name="list_0addc78a78ab42099c48283bedc9ee01">'lov'!$A$39:$KMS$39</definedName>
    <definedName name="list_22f7dbe5d5084a22a53df94ef6495d81">'lov'!$A$42:$B$42</definedName>
    <definedName name="list_8ed36d9e1a894552b396f210bfa835d7">'lov'!$A$44:$B$44</definedName>
    <definedName name="list_8919cab87f5d44bd8ccc5eaedd209391">'lov'!$A$46:$B$46</definedName>
    <definedName name="list_1f8132d05c184a819113d0e70f566fb8">'lov'!$A$48:$B$48</definedName>
    <definedName name="list_d61b0f3d996e4bd1a257cf3bf1662d0d">'lov'!$A$50:$F$50</definedName>
    <definedName name="list_0d11a56fc03c498782d59485eafc076e">'lov'!$A$51:$AN$51</definedName>
    <definedName name="list_9ab718d18c2643b0a3dce236718a4ae9">'lov'!$A$8:$F$8</definedName>
    <definedName name="list_ea2b5d0d06c841b4804e187b6491a9b6">'lov'!$A$10:$L$10</definedName>
    <definedName name="list_95d159c00bec4fe7949ac607526f704e">'lov'!$A$13:$C$13</definedName>
    <definedName name="list_a597cb395c18409aa8a366b4a5a4448b">'lov'!$A$14:$B$14</definedName>
    <definedName name="list_0664a9b333c545e6a2e59f2e6a1a9284">'lov'!$A$15:$C$15</definedName>
    <definedName name="list_eedb73f5fd2345679f0271ee958b34a4">'lov'!$A$16:$C$16</definedName>
    <definedName name="list_ea718e8c5c8e44d69cd9ddc332a062fe">'lov'!$A$17:$DA$17</definedName>
    <definedName name="list_34e899c4ba904cae9125b3eb0a200e5c">'lov'!$A$18:$B$18</definedName>
    <definedName name="list_b7c15ccae4254e20943348f062b7be3f">'lov'!$A$19:$B$19</definedName>
    <definedName name="list_b05b5b57085a48e8a90c99fd273fe162">'lov'!$A$21:$B$21</definedName>
    <definedName name="list_4b9c0377482a4cfaa84ebd792ef1aa81">'lov'!$A$22:$B$22</definedName>
    <definedName name="list_825af0ddec83430f93659648eb4cb217">'lov'!$A$24:$B$24</definedName>
    <definedName name="list_d5b7f3a1796c450e9a2ea0f0eb42e323">'lov'!$A$25:$Y$25</definedName>
    <definedName name="list_293ac52e7a934168af34fa03fc9e3d3b">'lov'!$A$29:$B$29</definedName>
    <definedName name="list_25206059a85b41c2bae1449ed2af1660">'lov'!$A$30:$B$30</definedName>
    <definedName name="list_edc4d422d2694a78aa6f42cdd1553cb5">'lov'!$A$32:$B$32</definedName>
    <definedName name="list_7ddaa6492659496aa2069fa91c0d8f52">'lov'!$A$33:$H$33</definedName>
    <definedName name="list_0fd57be966a447f496e316abf07d610d">'lov'!$A$35:$C$35</definedName>
    <definedName name="list_0b04518ec0ab43ae9a40b07822619b30">'lov'!$A$37:$B$37</definedName>
    <definedName name="list_d16e4fdf6b614fea971c5ef45be11037">'lov'!$A$38:$C$38</definedName>
    <definedName name="list_b2fcde7d786147b589df15460c692571">'lov'!$A$39:$KMS$39</definedName>
    <definedName name="list_173f110b541648909acdb78b558e445c">'lov'!$A$42:$B$42</definedName>
    <definedName name="list_c5336669c215490aa11d10190ff54f56">'lov'!$A$44:$B$44</definedName>
    <definedName name="list_215ddec31ed94c33ac44a5bb59c4215f">'lov'!$A$46:$B$46</definedName>
    <definedName name="list_10ffcebdd82f4c9ab6e8e6508091cda1">'lov'!$A$48:$B$48</definedName>
    <definedName name="list_8e49a05167b4472eba6d414339b2a141">'lov'!$A$50:$F$50</definedName>
    <definedName name="list_81ba75ca60bb460fa62fad3836768de2">'lov'!$A$51:$AN$51</definedName>
    <definedName name="list_25dce5d23da943419f6f26a98ea4d46e">'lov'!$A$8:$F$8</definedName>
    <definedName name="list_cc832e43afe34fd18733f73f18109509">'lov'!$A$10:$L$10</definedName>
    <definedName name="list_20cf1a4e1a834a7a9606a53c72e2152a">'lov'!$A$13:$C$13</definedName>
    <definedName name="list_821ad6e557ca4467a0befc0a95f0f3c6">'lov'!$A$14:$B$14</definedName>
    <definedName name="list_5d7cc75338a74fca8db07f4ea0e90676">'lov'!$A$15:$C$15</definedName>
    <definedName name="list_11c8f3f08eab423fb4468b571ce588ae">'lov'!$A$16:$C$16</definedName>
    <definedName name="list_44ca6a9c2dc341e791bff493600ceab8">'lov'!$A$17:$DA$17</definedName>
    <definedName name="list_cfa2af5b65f0480d87348ec2f0780a1e">'lov'!$A$18:$B$18</definedName>
    <definedName name="list_0d0318429d4c450da0d38054093defec">'lov'!$A$19:$B$19</definedName>
    <definedName name="list_e597661516fe43a5963f72a66db5b3cf">'lov'!$A$21:$B$21</definedName>
    <definedName name="list_72f274c44c9e40c4a9accdd06e95f892">'lov'!$A$22:$B$22</definedName>
    <definedName name="list_2531c4d03e62442ebebd62a1678fce0b">'lov'!$A$24:$B$24</definedName>
    <definedName name="list_3a4262a2424c4408a082ca6ce4fbd147">'lov'!$A$25:$Y$25</definedName>
    <definedName name="list_820429ab19874bfcb7d27c54bd05f3a4">'lov'!$A$29:$B$29</definedName>
    <definedName name="list_ee445c1139804af08a96662911699915">'lov'!$A$30:$B$30</definedName>
    <definedName name="list_c21d4bafe3a6488cbdf4a50ce3273f0d">'lov'!$A$32:$B$32</definedName>
    <definedName name="list_ed917bec25804d208d0e438979a110a8">'lov'!$A$33:$H$33</definedName>
    <definedName name="list_c5e314b742b34ee1a7111221121f30c3">'lov'!$A$35:$C$35</definedName>
    <definedName name="list_584f044be84b49fb82c1ee73257cab91">'lov'!$A$37:$B$37</definedName>
    <definedName name="list_e465aa03cb694c9ba622c623eb106826">'lov'!$A$38:$C$38</definedName>
    <definedName name="list_5f9ebff332194c33a6e7f3008768f8b0">'lov'!$A$39:$KMS$39</definedName>
    <definedName name="list_62615a8cc30f4cae8643e83265370b55">'lov'!$A$42:$B$42</definedName>
    <definedName name="list_390e7dbb848a4615b79df9f472b773d0">'lov'!$A$44:$B$44</definedName>
    <definedName name="list_bc0dc27e5d70474b965dc8c34a67e71d">'lov'!$A$46:$B$46</definedName>
    <definedName name="list_6264715a39c241ff940d6b4e559e3a48">'lov'!$A$48:$B$48</definedName>
    <definedName name="list_4c999fa4678c49f9b79166d1c2a67d1a">'lov'!$A$50:$F$50</definedName>
    <definedName name="list_94e8e2c24e2245d99e14ef413a655e01">'lov'!$A$51:$AN$51</definedName>
    <definedName name="list_fd7c94a7db914c428d722574727bf64d">'lov'!$A$8:$F$8</definedName>
    <definedName name="list_968574fa0dcf4c2c8240ad8d0f502051">'lov'!$A$10:$L$10</definedName>
    <definedName name="list_daa0d374a6454f7eacb825f0c48db4c4">'lov'!$A$13:$C$13</definedName>
    <definedName name="list_7054bfe07da94b4ca10547399ed6f66b">'lov'!$A$14:$B$14</definedName>
    <definedName name="list_bcd0b8422407461eb8c9bde4954d54e7">'lov'!$A$15:$C$15</definedName>
    <definedName name="list_eeb5479afb1246cda4ad764cd921a193">'lov'!$A$16:$C$16</definedName>
    <definedName name="list_0e92907057c44675adf6ec79eead156b">'lov'!$A$17:$DA$17</definedName>
    <definedName name="list_1297bae313414b94ab162fb84673f4aa">'lov'!$A$18:$B$18</definedName>
    <definedName name="list_c38676e009954be286dccb84c65eb6b5">'lov'!$A$19:$B$19</definedName>
    <definedName name="list_54662492f9f74e048aa38727f5c1e210">'lov'!$A$21:$B$21</definedName>
    <definedName name="list_d9ca8093c36f4539a86d2af392a202a8">'lov'!$A$22:$B$22</definedName>
    <definedName name="list_e34fcf70d2924f0e9aa599bc7c9d0f89">'lov'!$A$24:$B$24</definedName>
    <definedName name="list_6b8fba28e0714ae0a1dff907a3ee7ca6">'lov'!$A$25:$Y$25</definedName>
    <definedName name="list_99688a74184e4af2bf2dc3b7f6c78b75">'lov'!$A$29:$B$29</definedName>
    <definedName name="list_a2a2b748df3b41d5980a978272af6c9d">'lov'!$A$30:$B$30</definedName>
    <definedName name="list_7ce0b8c8691f47afad43f963ab784274">'lov'!$A$32:$B$32</definedName>
    <definedName name="list_8b803c45f5744a6981e7ac4685f100be">'lov'!$A$33:$H$33</definedName>
    <definedName name="list_8b73fdd14c3644bd9ea9ed78f164bcc7">'lov'!$A$35:$C$35</definedName>
    <definedName name="list_2468cbe6ba3049e9bcab72764f5e3945">'lov'!$A$37:$B$37</definedName>
    <definedName name="list_15f44c61735d4b1a915a5d8c53a12ee4">'lov'!$A$38:$C$38</definedName>
    <definedName name="list_a36237af80a14bfba1270ef9d0d63f86">'lov'!$A$39:$KMS$39</definedName>
    <definedName name="list_6e7f17491b7046d69842bf9ea91a5465">'lov'!$A$42:$B$42</definedName>
    <definedName name="list_68c71e782aa74e09bf0aee419f68afa8">'lov'!$A$44:$B$44</definedName>
    <definedName name="list_961dcf80fa1440b296808a122eadbdd5">'lov'!$A$46:$B$46</definedName>
    <definedName name="list_c2f86ab8dff54182abe7ab072556b743">'lov'!$A$48:$B$48</definedName>
    <definedName name="list_de4234423ae5418484e2f9d81b58cfb6">'lov'!$A$50:$F$50</definedName>
    <definedName name="list_e2053a98b32640769b10c2e79ee03659">'lov'!$A$51:$AN$51</definedName>
    <definedName name="list_ed1c420eec984e10aa849e80c65c2081">'lov'!$A$8:$F$8</definedName>
    <definedName name="list_2de93394932c4af79e0eb360e93b1e86">'lov'!$A$10:$L$10</definedName>
    <definedName name="list_c62c9c6b2de34c7aaa1282c13ca81a08">'lov'!$A$13:$C$13</definedName>
    <definedName name="list_147d3c2b9df34ba1ae102fc5cd5c0f19">'lov'!$A$14:$B$14</definedName>
    <definedName name="list_2cb4761189f4455d9d9310565c29f04b">'lov'!$A$15:$C$15</definedName>
    <definedName name="list_def66e0641e04e7d91a5f66e10b94d76">'lov'!$A$16:$C$16</definedName>
    <definedName name="list_c48ce3c39d1d4052a17ff7acba4e1c7a">'lov'!$A$17:$DA$17</definedName>
    <definedName name="list_fa48cae19e684d99be519550cdbcb7ff">'lov'!$A$18:$B$18</definedName>
    <definedName name="list_899f03f1ccbd4eaeb396b8fe3ee47951">'lov'!$A$19:$B$19</definedName>
    <definedName name="list_9c95bb32b7c74670a367c2bd99585ce7">'lov'!$A$21:$B$21</definedName>
    <definedName name="list_7e13bf94e8a74e41a7e897f0f20b1b44">'lov'!$A$22:$B$22</definedName>
    <definedName name="list_3b87095c2ab1467482d850a7b0f1ed23">'lov'!$A$24:$B$24</definedName>
    <definedName name="list_ab2b9aef95eb4edabe109e73cc113de2">'lov'!$A$25:$Y$25</definedName>
    <definedName name="list_031d13e1021545d19665b4b46d5eaade">'lov'!$A$29:$B$29</definedName>
    <definedName name="list_0ec26ab0968c47a1b0396e9253a4b1c6">'lov'!$A$30:$B$30</definedName>
    <definedName name="list_cc81987037ed47c69ff4bbefac6604d8">'lov'!$A$32:$B$32</definedName>
    <definedName name="list_0a644f4b593f4527b2e5859640ab48dd">'lov'!$A$33:$H$33</definedName>
    <definedName name="list_bf90faf9d05e4e3ca7edb38adf90545f">'lov'!$A$35:$C$35</definedName>
    <definedName name="list_ad0952930ae843fdb3745cc5fb85b7e4">'lov'!$A$37:$B$37</definedName>
    <definedName name="list_c13d9943cf6f4bee9954ec84e7e88f21">'lov'!$A$38:$C$38</definedName>
    <definedName name="list_bd39df7d4ee749a0afb6671ce70732dd">'lov'!$A$39:$KMS$39</definedName>
    <definedName name="list_558110c3dfc74bff96f103600a28c513">'lov'!$A$42:$B$42</definedName>
    <definedName name="list_bb0b2401504945088d579d057ee8654c">'lov'!$A$44:$B$44</definedName>
    <definedName name="list_2d4cad07cf17459a8914553d7564e5a9">'lov'!$A$46:$B$46</definedName>
    <definedName name="list_f6975528c2614325a52b725d48c8a833">'lov'!$A$48:$B$48</definedName>
    <definedName name="list_06921b01e9024ad3905714887218d63e">'lov'!$A$50:$F$50</definedName>
    <definedName name="list_1bbeb740850d47738017c6182b36cc86">'lov'!$A$51:$AN$51</definedName>
    <definedName name="list_7f5947b595754c2dbac680f91fdb993d">'lov'!$A$8:$F$8</definedName>
    <definedName name="list_8d0d6655848e4db59a02db64c89f26fe">'lov'!$A$10:$L$10</definedName>
    <definedName name="list_ac38e6e7679e40e8be98c9d4960ceb7d">'lov'!$A$13:$C$13</definedName>
    <definedName name="list_65ef4684a2d34d129fe425d5f62198be">'lov'!$A$14:$B$14</definedName>
    <definedName name="list_b04a18e3ea944028a28d98079e6c1b43">'lov'!$A$15:$C$15</definedName>
    <definedName name="list_550d7d39b61746d3ac3c967769220302">'lov'!$A$16:$C$16</definedName>
    <definedName name="list_9a960f5941da47fca91a14e5e2d14bb6">'lov'!$A$17:$DA$17</definedName>
    <definedName name="list_3cbb61b75bd744f6b04d320de016854a">'lov'!$A$18:$B$18</definedName>
    <definedName name="list_ffcf3a0eb48940728ef4dfc35c198e7b">'lov'!$A$19:$B$19</definedName>
    <definedName name="list_94922819ad1344e1b3bcbbb40d214ca6">'lov'!$A$21:$B$21</definedName>
    <definedName name="list_ddd7d516aa3a42659253b7d73f5a137c">'lov'!$A$22:$B$22</definedName>
    <definedName name="list_df3e8799b9a2446c8292e05295e7d33f">'lov'!$A$24:$B$24</definedName>
    <definedName name="list_5f7bce17353b43faa04878e104c0d884">'lov'!$A$25:$Y$25</definedName>
    <definedName name="list_a80737f4652e479a959dc817692e860b">'lov'!$A$29:$B$29</definedName>
    <definedName name="list_7467d9d8fdb94843a8cf3cf255aef8ce">'lov'!$A$30:$B$30</definedName>
    <definedName name="list_097e93f9155840bf90dea9a8fc70ca24">'lov'!$A$32:$B$32</definedName>
    <definedName name="list_7008c2f1a0c74f888b1f6d1b9a708665">'lov'!$A$33:$H$33</definedName>
    <definedName name="list_640128632d3b46c49e02212783a8892e">'lov'!$A$35:$C$35</definedName>
    <definedName name="list_0a842767c2f040f9a250f1b435b7bea5">'lov'!$A$37:$B$37</definedName>
    <definedName name="list_6c2e115c80a04fd8a241d3be32fea1df">'lov'!$A$38:$C$38</definedName>
    <definedName name="list_2bd70b4375704b35992bd6bddb385edf">'lov'!$A$39:$KMS$39</definedName>
    <definedName name="list_92bcdb5e48ca4a9ea1f38abf799902fa">'lov'!$A$42:$B$42</definedName>
    <definedName name="list_2b581b6741f74f6bb8a2a649bd95cbcb">'lov'!$A$44:$B$44</definedName>
    <definedName name="list_5c12158759ca4795b4d4f5fe24c6a8ef">'lov'!$A$46:$B$46</definedName>
    <definedName name="list_06c16a59482041f48304e37c37197e8c">'lov'!$A$48:$B$48</definedName>
    <definedName name="list_b86b8827267b47b5b0ad909bfbd2f41b">'lov'!$A$50:$F$50</definedName>
    <definedName name="list_e48d0aa4a63546edb3494951f4a3f74a">'lov'!$A$51:$AN$51</definedName>
    <definedName name="list_eea312a392744095bd5e0a3df39265da">'lov'!$A$8:$F$8</definedName>
    <definedName name="list_e101a569e91b4e0494f16f0bf6f9326c">'lov'!$A$10:$L$10</definedName>
    <definedName name="list_02a1f3230c3541bb8f9b61f5b3a35e02">'lov'!$A$13:$C$13</definedName>
    <definedName name="list_990295f09ef64484b8f44899751d1970">'lov'!$A$14:$B$14</definedName>
    <definedName name="list_eefd83c7cc4a4a60b3f81e9efa1b47e8">'lov'!$A$15:$C$15</definedName>
    <definedName name="list_86b3a4aa6c8142ae8b65dc61807049e4">'lov'!$A$16:$C$16</definedName>
    <definedName name="list_8511427fa43f429b9bf997f56da7468e">'lov'!$A$17:$DA$17</definedName>
    <definedName name="list_0bfd0993a08546ce917684496b6f278b">'lov'!$A$18:$B$18</definedName>
    <definedName name="list_0d21a24df3ed4220bf380d3d93df19b8">'lov'!$A$19:$B$19</definedName>
    <definedName name="list_0cd34b1dc89e4394bf2a60da84ec3f19">'lov'!$A$21:$B$21</definedName>
    <definedName name="list_6d098fe887444048b2239ddfa7aa23c0">'lov'!$A$22:$B$22</definedName>
    <definedName name="list_6b603e73fe384e5ea6de9dd7da20a0f4">'lov'!$A$24:$B$24</definedName>
    <definedName name="list_d5db75f1d7814a79bcadf04ce4838f8d">'lov'!$A$25:$Y$25</definedName>
    <definedName name="list_e6694defb7ae403380afe9eb415972c2">'lov'!$A$29:$B$29</definedName>
    <definedName name="list_e9c9ad2089c1470ba381c788f029109f">'lov'!$A$30:$B$30</definedName>
    <definedName name="list_287aa8066ce3412593115881e82bf17d">'lov'!$A$32:$B$32</definedName>
    <definedName name="list_5340429678af493abbcb7c9924aa3398">'lov'!$A$33:$H$33</definedName>
    <definedName name="list_c409044b680c48788329deaa2215485c">'lov'!$A$35:$C$35</definedName>
    <definedName name="list_77a3f9cece57425a8447fa68e09c89f0">'lov'!$A$37:$B$37</definedName>
    <definedName name="list_edfe50d1ab75477e9009bb59e08a25bb">'lov'!$A$38:$C$38</definedName>
    <definedName name="list_48be1a98edfe43fdb29b685b2470c608">'lov'!$A$39:$KMS$39</definedName>
    <definedName name="list_72ec9404d3124019a379d26426182f13">'lov'!$A$42:$B$42</definedName>
    <definedName name="list_5388c23c39d64ff281141cf68f8585bc">'lov'!$A$44:$B$44</definedName>
    <definedName name="list_b5a42801155340b2a9b94b21b4e385f5">'lov'!$A$46:$B$46</definedName>
    <definedName name="list_408d74e9e9664b7f88b98b24f8629294">'lov'!$A$48:$B$48</definedName>
    <definedName name="list_015f324f2aa74e9b973abd9d57266447">'lov'!$A$50:$F$50</definedName>
    <definedName name="list_7b455dd7322c40dc8762dcd5a34e2c6b">'lov'!$A$51:$AN$51</definedName>
    <definedName name="list_c778436dbcf54bdda5dbb7d403ebc991">'lov'!$A$8:$F$8</definedName>
    <definedName name="list_cde13c95d01149ff89d63f8be9d6f898">'lov'!$A$10:$L$10</definedName>
    <definedName name="list_77078c7ce4e546ab821033da93871a4c">'lov'!$A$13:$C$13</definedName>
    <definedName name="list_a73c26353161439880534d49385b9137">'lov'!$A$14:$B$14</definedName>
    <definedName name="list_4e10eea1d40f42fd81121f2376c88456">'lov'!$A$15:$C$15</definedName>
    <definedName name="list_9eada8a4cff74177805f3b40d8d59dfe">'lov'!$A$16:$C$16</definedName>
    <definedName name="list_6142902408bc469eba96b8b85193f80a">'lov'!$A$17:$DA$17</definedName>
    <definedName name="list_f200b8ac43864a03a87db70e053f43b3">'lov'!$A$18:$B$18</definedName>
    <definedName name="list_eb1a0e83fdd94247a899b51f66d3dd47">'lov'!$A$19:$B$19</definedName>
    <definedName name="list_bf926a4f6a554147bfb7403471233f17">'lov'!$A$21:$B$21</definedName>
    <definedName name="list_5a31f6deff784d308eda3f4c346bed2a">'lov'!$A$22:$B$22</definedName>
    <definedName name="list_6f6671ed53f74c54ac848c9e7b9b3b05">'lov'!$A$24:$B$24</definedName>
    <definedName name="list_7c5684348c0b48ae9d375de4775465ab">'lov'!$A$25:$Y$25</definedName>
    <definedName name="list_b4633b47bfca498fb4ecf073b70f9eb3">'lov'!$A$29:$B$29</definedName>
    <definedName name="list_1a0fcecfc55c4c108e4b700ea6cefdc6">'lov'!$A$30:$B$30</definedName>
    <definedName name="list_4fc41bca1963483db2dea14fe66deb4b">'lov'!$A$32:$B$32</definedName>
    <definedName name="list_f6916be56f9f44d4a698ff6e3dda32d5">'lov'!$A$33:$H$33</definedName>
    <definedName name="list_724de0dd5ba94ef9acfb3ab9047ba50b">'lov'!$A$35:$C$35</definedName>
    <definedName name="list_1472054cc6ef44359436f323e039c90a">'lov'!$A$37:$B$37</definedName>
    <definedName name="list_c7527556c64a402380b4f9eb37eaf491">'lov'!$A$38:$C$38</definedName>
    <definedName name="list_e8d6ac6bd24f49efada7f7f1e8092c58">'lov'!$A$39:$KMS$39</definedName>
    <definedName name="list_467b18a0e0b044da8c6d69f25093d6f8">'lov'!$A$42:$B$42</definedName>
    <definedName name="list_aed8e9f02f334c81b956edce0f094322">'lov'!$A$44:$B$44</definedName>
    <definedName name="list_2f3536c788c74159bfc04ba4bba9d389">'lov'!$A$46:$B$46</definedName>
    <definedName name="list_a098859f86544364a600194dcc2aedbc">'lov'!$A$48:$B$48</definedName>
    <definedName name="list_5501004b8e23421cab778aad45dea657">'lov'!$A$50:$F$50</definedName>
    <definedName name="list_6090da11a6f640e9a14c239cdb393866">'lov'!$A$51:$AN$51</definedName>
    <definedName name="list_fc9738a62bca46198d6aa02733bfd3d3">'lov'!$A$8:$F$8</definedName>
    <definedName name="list_22410d3476b843838c4f4cb5bc839fab">'lov'!$A$10:$L$10</definedName>
    <definedName name="list_d71555dd7c624f74b27ee44f16ddcc52">'lov'!$A$13:$C$13</definedName>
    <definedName name="list_7b63821e83204c99bddaf6d454d069bb">'lov'!$A$14:$B$14</definedName>
    <definedName name="list_4cfcfa431a714fb8b49ea5e0ca122049">'lov'!$A$15:$C$15</definedName>
    <definedName name="list_49dae491a54e43d2a320215fd70ce9ce">'lov'!$A$16:$C$16</definedName>
    <definedName name="list_121ffb7f0c144437add5799a04988504">'lov'!$A$17:$DA$17</definedName>
    <definedName name="list_b561ea32a1e94da7aed80a28a1f6f17c">'lov'!$A$18:$B$18</definedName>
    <definedName name="list_197de96cf5a8444c8fa2da0f05478a5a">'lov'!$A$19:$B$19</definedName>
    <definedName name="list_b15f0ee2187a43b893b54ff97b3c2990">'lov'!$A$21:$B$21</definedName>
    <definedName name="list_7355f27bb99b41f9b14a351d7b852f1b">'lov'!$A$22:$B$22</definedName>
    <definedName name="list_1481a66ead854031b1f4b7430e7b35f2">'lov'!$A$24:$B$24</definedName>
    <definedName name="list_bb6a01802af845538f2740290703d0cd">'lov'!$A$25:$Y$25</definedName>
    <definedName name="list_887a21a2acda4dc4a68db24b461f74d1">'lov'!$A$29:$B$29</definedName>
    <definedName name="list_19fd06ee68b54464ae3f36c15650e4d7">'lov'!$A$30:$B$30</definedName>
    <definedName name="list_81761890cf1b43c791c2852dd454066d">'lov'!$A$32:$B$32</definedName>
    <definedName name="list_39e06b1ca3194cd99a60bb5ed78fee38">'lov'!$A$33:$H$33</definedName>
    <definedName name="list_230ea9b331d4404fb1f6e07f2b5b19e6">'lov'!$A$35:$C$35</definedName>
    <definedName name="list_c4cac08e727c4048bf948ab4dab445bd">'lov'!$A$37:$B$37</definedName>
    <definedName name="list_83f2fa6ac7a34988990164785daa1deb">'lov'!$A$38:$C$38</definedName>
    <definedName name="list_5f4771dfc029434c95be24eb146d8a0d">'lov'!$A$39:$KMS$39</definedName>
    <definedName name="list_c50c176a9b6449b08d2a14d6f7f4d847">'lov'!$A$42:$B$42</definedName>
    <definedName name="list_04dba3a07dc84cb28949f3c45cae6563">'lov'!$A$44:$B$44</definedName>
    <definedName name="list_dba66b100f134ef6be0a3cae8203e9db">'lov'!$A$46:$B$46</definedName>
    <definedName name="list_0b427ca237dc4bc8afaeef33585e3c0c">'lov'!$A$48:$B$48</definedName>
    <definedName name="list_243676e711e64fa68d55926ad2d904a8">'lov'!$A$50:$F$50</definedName>
    <definedName name="list_2849373df90941b3833c480e5cffc064">'lov'!$A$51:$AN$51</definedName>
    <definedName name="list_17faf22231274160875dabefa861d587">'lov'!$A$8:$F$8</definedName>
    <definedName name="list_ebf8c4ed934247c3ba2120de9146b314">'lov'!$A$10:$L$10</definedName>
    <definedName name="list_e0a6c1bb75a943649d2baa4de53dcbc2">'lov'!$A$13:$C$13</definedName>
    <definedName name="list_49e853d1fa5048f5bd2bf4637722181f">'lov'!$A$14:$B$14</definedName>
    <definedName name="list_7673df64b71d4227b5ccf8c1c12d79e1">'lov'!$A$15:$C$15</definedName>
    <definedName name="list_aa2d0f96e006469283def743cdd4374a">'lov'!$A$16:$C$16</definedName>
    <definedName name="list_19e1dc9cafed45faa3773e044af7b6ab">'lov'!$A$17:$DA$17</definedName>
    <definedName name="list_20f4b6e6ba61426f9b6792ada3d09f43">'lov'!$A$18:$B$18</definedName>
    <definedName name="list_bc6ff7de205a4870ac2ae66b3fdd0959">'lov'!$A$19:$B$19</definedName>
    <definedName name="list_ced059b7e9194864aa8feef487f81dd8">'lov'!$A$21:$B$21</definedName>
    <definedName name="list_c5a95b3ebd774cb193efc6e5c22dbb4e">'lov'!$A$22:$B$22</definedName>
    <definedName name="list_7978a21048f84a0ea0246b25452aaecb">'lov'!$A$24:$B$24</definedName>
    <definedName name="list_7db73017489541f0bd964109eba1fc74">'lov'!$A$25:$Y$25</definedName>
    <definedName name="list_fc9d999eb7f1400c8f95458b90bcfb8f">'lov'!$A$29:$B$29</definedName>
    <definedName name="list_ad6bec95e7524ce6a92c819e8bed25b8">'lov'!$A$30:$B$30</definedName>
    <definedName name="list_af611c2a866d46c09bc50702890bdcec">'lov'!$A$32:$B$32</definedName>
    <definedName name="list_d11b04ee58db4faab60b9f2790a536ee">'lov'!$A$33:$H$33</definedName>
    <definedName name="list_c03b329751d74d7589c6e756db095264">'lov'!$A$35:$C$35</definedName>
    <definedName name="list_651946dde4ae455bb420467d2c001f3f">'lov'!$A$37:$B$37</definedName>
    <definedName name="list_7d76ea6497c140b88918d5ea74b71e03">'lov'!$A$38:$C$38</definedName>
    <definedName name="list_08dcd42bfbe446bc9858f3f4f63dc6a3">'lov'!$A$39:$KMS$39</definedName>
    <definedName name="list_f42da4ac17b241bb98eae0e55bbb6b8c">'lov'!$A$42:$B$42</definedName>
    <definedName name="list_8e60dde1a3944bbbad3b05f6e8b42fb8">'lov'!$A$44:$B$44</definedName>
    <definedName name="list_17da4c68d41a49de938bee152e3c6e1d">'lov'!$A$46:$B$46</definedName>
    <definedName name="list_7608cc4810424801b037ca60f3ffee60">'lov'!$A$48:$B$48</definedName>
    <definedName name="list_4c02840ebce64e839574ba89f7e6b1fb">'lov'!$A$50:$F$50</definedName>
    <definedName name="list_444b983853ba4ddbb1aa6b2120b00127">'lov'!$A$51:$AN$51</definedName>
    <definedName name="list_bf95acfc4a6b4651bbbf7699dd731e13">'lov'!$A$8:$F$8</definedName>
    <definedName name="list_04add31199b14046baacf16d1979f5ab">'lov'!$A$10:$L$10</definedName>
    <definedName name="list_8dc15434f8184cb7adffa63d55c71e66">'lov'!$A$13:$C$13</definedName>
    <definedName name="list_aa22de34bd134f2f85c025520e8ebfa4">'lov'!$A$14:$B$14</definedName>
    <definedName name="list_22a2f7e1a9a34b90b3d716ec18508af1">'lov'!$A$15:$C$15</definedName>
    <definedName name="list_956d870ee3d44a06a8f7e4b902da5ee7">'lov'!$A$16:$C$16</definedName>
    <definedName name="list_0bf83e5cd8944e9e81e5598dd6d8b332">'lov'!$A$17:$DA$17</definedName>
    <definedName name="list_3b8593706bf54aad91d7a3d9cb3ff29c">'lov'!$A$18:$B$18</definedName>
    <definedName name="list_2f79ba535c1445f594773cf24b59f4bd">'lov'!$A$19:$B$19</definedName>
    <definedName name="list_d83c0f891e42487ca17e76420762175c">'lov'!$A$21:$B$21</definedName>
    <definedName name="list_52d99f3c2da84352838d5eddd930ffde">'lov'!$A$22:$B$22</definedName>
    <definedName name="list_ccd692889a824582a6620d62bc720f9c">'lov'!$A$24:$B$24</definedName>
    <definedName name="list_941ec997d9804d14a04313bfb2d13608">'lov'!$A$25:$Y$25</definedName>
    <definedName name="list_4f70f4627a224022a028e318794d7e14">'lov'!$A$29:$B$29</definedName>
    <definedName name="list_f552e5a6e9374ec59da0d6d4aafb7676">'lov'!$A$30:$B$30</definedName>
    <definedName name="list_8fac8ebf72a44b4c839ef417987b6697">'lov'!$A$32:$B$32</definedName>
    <definedName name="list_ce4391e499f04d359af25f9976eca865">'lov'!$A$33:$H$33</definedName>
    <definedName name="list_466ed18c194344619f6513965085b6a2">'lov'!$A$35:$C$35</definedName>
    <definedName name="list_668461d151d147189159469c0bc4f668">'lov'!$A$37:$B$37</definedName>
    <definedName name="list_13e199a71daf4a48bc7b28bf6a697270">'lov'!$A$38:$C$38</definedName>
    <definedName name="list_cb78642cc2874e9686869f80f9989d33">'lov'!$A$39:$KMS$39</definedName>
    <definedName name="list_be65653c9b7f4a8d94b7d2c883073690">'lov'!$A$42:$B$42</definedName>
    <definedName name="list_8d0bcdf081ca438095fb62f2d2de626b">'lov'!$A$44:$B$44</definedName>
    <definedName name="list_76e5f53c78dd4fa79f951f68b3a1c648">'lov'!$A$46:$B$46</definedName>
    <definedName name="list_b55ffee26f2445ce9e38bd95a645335d">'lov'!$A$48:$B$48</definedName>
    <definedName name="list_b4505659eabb4581a0aeb54b5fe6b2e9">'lov'!$A$50:$F$50</definedName>
    <definedName name="list_0d932f7794944523a7818dc0c7bcf6d7">'lov'!$A$51:$AN$51</definedName>
    <definedName name="list_d5836ccf723f43dfb77adaf1bba0b47c">'lov'!$A$8:$F$8</definedName>
    <definedName name="list_06716366760c44d19de70d4f3536f8aa">'lov'!$A$10:$L$10</definedName>
    <definedName name="list_4e3bdb072b2f48cc94a76d1da5fad7cf">'lov'!$A$13:$C$13</definedName>
    <definedName name="list_5c4a3340a5084fd187c95eb2527825e1">'lov'!$A$14:$B$14</definedName>
    <definedName name="list_11be56e2da8b4a4f9bd318f5f481a32e">'lov'!$A$15:$C$15</definedName>
    <definedName name="list_7deb2d2190e8422098d25893e29c5ee1">'lov'!$A$16:$C$16</definedName>
    <definedName name="list_cc853cdcaa7b48a189222a43169109b0">'lov'!$A$17:$DA$17</definedName>
    <definedName name="list_d9acd89f736e4948b4c66b2a4acb9021">'lov'!$A$18:$B$18</definedName>
    <definedName name="list_be96fa45f6e64ce99aab91d26068f2b7">'lov'!$A$19:$B$19</definedName>
    <definedName name="list_c9c3d5d06bf946c4a34e9d656596cdf5">'lov'!$A$21:$B$21</definedName>
    <definedName name="list_2dfa9f2c63024321a5e173cbb6a05003">'lov'!$A$22:$B$22</definedName>
    <definedName name="list_05f2a1f19eca411aa244ccdb5be5407d">'lov'!$A$24:$B$24</definedName>
    <definedName name="list_32a5919a203845b19fd5d2e04d6900d9">'lov'!$A$25:$Y$25</definedName>
    <definedName name="list_7078296cbe7e46d382605af9937dda73">'lov'!$A$29:$B$29</definedName>
    <definedName name="list_7763528571d4432aa47d5f5c7a8d6730">'lov'!$A$30:$B$30</definedName>
    <definedName name="list_b2937816bc534c5a9a96a505e6359cde">'lov'!$A$32:$B$32</definedName>
    <definedName name="list_8d6500f6af7c4fc9adeabc22d80ae603">'lov'!$A$33:$H$33</definedName>
    <definedName name="list_834c7f1d264e4e7d989b40e22466bb74">'lov'!$A$35:$C$35</definedName>
    <definedName name="list_c039a8af238a419e8ec07bc283fe121f">'lov'!$A$37:$B$37</definedName>
    <definedName name="list_4a3975ef5e3e4021bb4c312a9edab362">'lov'!$A$38:$C$38</definedName>
    <definedName name="list_fc67f4f2500c454ba6c323d3a9f35f3c">'lov'!$A$39:$KMS$39</definedName>
    <definedName name="list_79c98556aaef4975b6ea682abae6cf83">'lov'!$A$42:$B$42</definedName>
    <definedName name="list_9ad8052135904eeb840ee43e025c037d">'lov'!$A$44:$B$44</definedName>
    <definedName name="list_10c352076bb945d1a68a305fe9e758a5">'lov'!$A$46:$B$46</definedName>
    <definedName name="list_61387ebd2eb44dd7b8860fc51c4e43cd">'lov'!$A$48:$B$48</definedName>
    <definedName name="list_2faecebd85c7476883bc2a187f8d617d">'lov'!$A$50:$F$50</definedName>
    <definedName name="list_392d639570c0466dbb3e0f32d4229914">'lov'!$A$51:$AN$51</definedName>
    <definedName name="list_df32e28a916444acaf023a1c48522b48">'lov'!$A$8:$F$8</definedName>
    <definedName name="list_eea6aaad116547b3bf564dbd28c15537">'lov'!$A$10:$L$10</definedName>
    <definedName name="list_e37225a0445c4cacaa4d9eef887a2178">'lov'!$A$13:$C$13</definedName>
    <definedName name="list_0ba0aae51a624623bc140f8fe1039e15">'lov'!$A$14:$B$14</definedName>
    <definedName name="list_8ba2c50f409342febb125e7503f806c1">'lov'!$A$15:$C$15</definedName>
    <definedName name="list_5302fe5c49bf4b5cad54f6efc39cab62">'lov'!$A$16:$C$16</definedName>
    <definedName name="list_16c1523ef8424a9e9ac8e41d1e7b83ce">'lov'!$A$17:$DA$17</definedName>
    <definedName name="list_d097c52899544fe38c7afd4220755e31">'lov'!$A$18:$B$18</definedName>
    <definedName name="list_2539859e4ba14146a91073c64a65fa8e">'lov'!$A$19:$B$19</definedName>
    <definedName name="list_4a5218b907424367887f44b925c6c612">'lov'!$A$21:$B$21</definedName>
    <definedName name="list_d9f9630e648e4a1fb6c065e2dde996ea">'lov'!$A$22:$B$22</definedName>
    <definedName name="list_0462dfa1db964fc2bc6dc4e5bcc1d268">'lov'!$A$24:$B$24</definedName>
    <definedName name="list_66638d40a65e4d48835d1a2d0434df48">'lov'!$A$25:$Y$25</definedName>
    <definedName name="list_334282135e4148e7a34286d8ed76f070">'lov'!$A$29:$B$29</definedName>
    <definedName name="list_ef665d8ee88747c0ac9ec301b156e04f">'lov'!$A$30:$B$30</definedName>
    <definedName name="list_7285f62d6c2f470bbf964b8f2aa358c6">'lov'!$A$32:$B$32</definedName>
    <definedName name="list_a09079a657ab4b68bc8910329867fe17">'lov'!$A$33:$H$33</definedName>
    <definedName name="list_649db61bd9284568a66c8535301ef7e2">'lov'!$A$35:$C$35</definedName>
    <definedName name="list_7a9033406ecd496fba353a679750c7c4">'lov'!$A$37:$B$37</definedName>
    <definedName name="list_388a161c90714d51ad1b93f6dd54b009">'lov'!$A$38:$C$38</definedName>
    <definedName name="list_9cf09e12d4ee4b48a9dd2bddf75a6323">'lov'!$A$39:$KMS$39</definedName>
    <definedName name="list_aa08f2fadcc4405d81b6429501ef98cb">'lov'!$A$42:$B$42</definedName>
    <definedName name="list_ee224d7c3f9b4f138e1e04b33a0be4e3">'lov'!$A$44:$B$44</definedName>
    <definedName name="list_9196c7a4524948a1be499155267a1c06">'lov'!$A$46:$B$46</definedName>
    <definedName name="list_31e729d3066840a1bcc80188efed9863">'lov'!$A$48:$B$48</definedName>
    <definedName name="list_13fdae5b5cf845c68ac6863406343d8c">'lov'!$A$50:$F$50</definedName>
    <definedName name="list_909817d3d5b241a7a91912cd03b71b67">'lov'!$A$51:$AN$51</definedName>
    <definedName name="list_00d1e1b1335e4a69bcfba81a16412baa">'lov'!$A$8:$F$8</definedName>
    <definedName name="list_4e9bd1e92ac1432198867f9e3d28d6fe">'lov'!$A$10:$L$10</definedName>
    <definedName name="list_97de2fc1d72e4bb5b70464dfe7baf7ef">'lov'!$A$13:$C$13</definedName>
    <definedName name="list_7f9da466beee455fb030f7f0dfcf0c6e">'lov'!$A$14:$B$14</definedName>
    <definedName name="list_90b28d4e0d7c4e7998f9f4890b2e906d">'lov'!$A$15:$C$15</definedName>
    <definedName name="list_dcfc8a7fc2394ff39ae82509af545ec3">'lov'!$A$16:$C$16</definedName>
    <definedName name="list_cced56036c624dc68fcbc0de46f1ef9b">'lov'!$A$17:$DA$17</definedName>
    <definedName name="list_d08fcd7b2bb443f0a11290fdd5e51e26">'lov'!$A$18:$B$18</definedName>
    <definedName name="list_919c84680c8740a2ac34084859a0311f">'lov'!$A$19:$B$19</definedName>
    <definedName name="list_c6049de3386540c58ec155a47711cf71">'lov'!$A$21:$B$21</definedName>
    <definedName name="list_d8192a35cca74fbf94287cab285d63c7">'lov'!$A$22:$B$22</definedName>
    <definedName name="list_64f545203fcd4ad0a5d6efe843efd27f">'lov'!$A$24:$B$24</definedName>
    <definedName name="list_317677101cb846049e30e31f4754db5b">'lov'!$A$25:$Y$25</definedName>
    <definedName name="list_8f5285c1e11d42819eac358bcc31ebba">'lov'!$A$29:$B$29</definedName>
    <definedName name="list_ac318298ade24721874001ea141a5eae">'lov'!$A$30:$B$30</definedName>
    <definedName name="list_d5399385024840419e6df57fbb941ae9">'lov'!$A$32:$B$32</definedName>
    <definedName name="list_1fe973a142aa46108d3bb7767b8b75a2">'lov'!$A$33:$H$33</definedName>
    <definedName name="list_db3238ec4e4844b58911f5110739e146">'lov'!$A$35:$C$35</definedName>
    <definedName name="list_d04f2d5fb64a4ff2aa055bf2d1990931">'lov'!$A$37:$B$37</definedName>
    <definedName name="list_4453006a74a54714bdaf8b252bfa036f">'lov'!$A$38:$C$38</definedName>
    <definedName name="list_8988de3a524146d3a8caa171f2c9209c">'lov'!$A$39:$KMS$39</definedName>
    <definedName name="list_1f847c0c882e488d80461ecda14f2a97">'lov'!$A$42:$B$42</definedName>
    <definedName name="list_d4f52a71174d473ea896d8b718a6db03">'lov'!$A$44:$B$44</definedName>
    <definedName name="list_c6fb7e47c4cf4c5485a326eec8e2933e">'lov'!$A$46:$B$46</definedName>
    <definedName name="list_09ef22706b5849c6870c8488f90de851">'lov'!$A$48:$B$48</definedName>
    <definedName name="list_1d2b8bd7cb5141098e7721b9793d3f5f">'lov'!$A$50:$F$50</definedName>
    <definedName name="list_82c296dc173d493c864acd358eca7aed">'lov'!$A$51:$AN$51</definedName>
    <definedName name="list_3792a4d3fab14fc79852b024f9e88256">'lov'!$A$8:$F$8</definedName>
    <definedName name="list_1b84b626e3354ac999b238fdc295a627">'lov'!$A$10:$L$10</definedName>
    <definedName name="list_dd8fa4f6e53b4cbaa8c9831fcc7d6e04">'lov'!$A$13:$C$13</definedName>
    <definedName name="list_05fc02175375499ca9a8bafd75909b70">'lov'!$A$14:$B$14</definedName>
    <definedName name="list_3e87094fa78242f1acc879abc4fbbaa6">'lov'!$A$15:$C$15</definedName>
    <definedName name="list_356001fcc692453bb10e9621756f66ca">'lov'!$A$16:$C$16</definedName>
    <definedName name="list_49ed640c5868457681a3119444353b5c">'lov'!$A$17:$DA$17</definedName>
    <definedName name="list_81efb4c483fa43e69bff4b40b96ae7e6">'lov'!$A$18:$B$18</definedName>
    <definedName name="list_21521b134359428c86b10ce1b0408a26">'lov'!$A$19:$B$19</definedName>
    <definedName name="list_7ba75277333145cca8932a52fe84e51b">'lov'!$A$21:$B$21</definedName>
    <definedName name="list_d594d9bd2f184a99b4d12cc9520fc7ba">'lov'!$A$22:$B$22</definedName>
    <definedName name="list_9fc14880081e42ed92c40a4d70a1297c">'lov'!$A$24:$B$24</definedName>
    <definedName name="list_d42d1665fb744226bd88880054da60d9">'lov'!$A$25:$Y$25</definedName>
    <definedName name="list_3cd03a94a1c34f02b1099bc8637a05dd">'lov'!$A$29:$B$29</definedName>
    <definedName name="list_64bae083944645f2ac0b7140e848ca2b">'lov'!$A$30:$B$30</definedName>
    <definedName name="list_4f471a4f29804e24b4be21bdeb8f8828">'lov'!$A$32:$B$32</definedName>
    <definedName name="list_4cc7adbd783841f78f2b2af48b75e011">'lov'!$A$33:$H$33</definedName>
    <definedName name="list_e9a4d82f4ee846258f1df13fa91893ec">'lov'!$A$35:$C$35</definedName>
    <definedName name="list_c9cc4f5fcf4b48f8ad5f86b77f09dd40">'lov'!$A$37:$B$37</definedName>
    <definedName name="list_08ef68101c0647dd93787a3b72468b60">'lov'!$A$38:$C$38</definedName>
    <definedName name="list_fd89fd3205f64b12965754588b611074">'lov'!$A$39:$KMS$39</definedName>
    <definedName name="list_bdc270cb5d3e44dfa35fe2abd350c2e1">'lov'!$A$42:$B$42</definedName>
    <definedName name="list_5f8dcb9f42b742fc874fec94bb7f7610">'lov'!$A$44:$B$44</definedName>
    <definedName name="list_11aa25ee2df8443daeb929c33850b495">'lov'!$A$46:$B$46</definedName>
    <definedName name="list_12f6aa3e43f24af88321322bb8aa50f5">'lov'!$A$48:$B$48</definedName>
    <definedName name="list_96250b5736c04894badc324905be2448">'lov'!$A$50:$F$50</definedName>
    <definedName name="list_230f37c419e845db9fd4937cc02f8ab3">'lov'!$A$51:$AN$51</definedName>
    <definedName name="list_f7b575fabe75430a971eb2cad58bd852">'lov'!$A$8:$F$8</definedName>
    <definedName name="list_5568619560f746daac14b784ac1dd04d">'lov'!$A$10:$L$10</definedName>
    <definedName name="list_da116425b2e84fbf8081da628823eb1a">'lov'!$A$13:$C$13</definedName>
    <definedName name="list_058c7cd05e0546f9a2d5f27136a1e267">'lov'!$A$14:$B$14</definedName>
    <definedName name="list_7e6eb492e6cd427d9a8bd6dddb2ac341">'lov'!$A$15:$C$15</definedName>
    <definedName name="list_e3471f27858a4ee0b96f581cafc8ef08">'lov'!$A$16:$C$16</definedName>
    <definedName name="list_8f0c256dd9f44550865294123a213c6c">'lov'!$A$17:$DA$17</definedName>
    <definedName name="list_531807ebbdff4d0bac6f87c71d20543b">'lov'!$A$18:$B$18</definedName>
    <definedName name="list_05e874c54c0a4ef7a19e14c754680e9d">'lov'!$A$19:$B$19</definedName>
    <definedName name="list_7f006ec340f5466f90bfc03faa6e51f1">'lov'!$A$21:$B$21</definedName>
    <definedName name="list_c37c624083b6421d9934e3d0eb589a20">'lov'!$A$22:$B$22</definedName>
    <definedName name="list_415253dc97e34618a293c8156a802c73">'lov'!$A$24:$B$24</definedName>
    <definedName name="list_de12568c0b7c4bf4aa3be0783873eb3c">'lov'!$A$25:$Y$25</definedName>
    <definedName name="list_dbfb736f54ee4d2a834d69fb42f6412e">'lov'!$A$29:$B$29</definedName>
    <definedName name="list_87db61bcde88422e81ef8a00f33acee2">'lov'!$A$30:$B$30</definedName>
    <definedName name="list_625d0f70a1d345c69cc15ac6c8346cbd">'lov'!$A$32:$B$32</definedName>
    <definedName name="list_e3e571a46d9a4f0990d589018a7f13cb">'lov'!$A$33:$H$33</definedName>
    <definedName name="list_5ef44ff8cf9341dbb74dda1265d984ec">'lov'!$A$35:$C$35</definedName>
    <definedName name="list_910f8be3053b435097737fa8accbcaf4">'lov'!$A$37:$B$37</definedName>
    <definedName name="list_39ccace738da4d4995e3cdd885e14ed3">'lov'!$A$38:$C$38</definedName>
    <definedName name="list_f59c3c6da2e440e29321d786ae475b5a">'lov'!$A$39:$KMS$39</definedName>
    <definedName name="list_11badb2aa47f4dc1b812fd68e3638ed6">'lov'!$A$42:$B$42</definedName>
    <definedName name="list_5d56d51b6fb7494da4dd1c92a426e0dc">'lov'!$A$44:$B$44</definedName>
    <definedName name="list_a325c3f88d434da59bae5c13f8d4eecc">'lov'!$A$46:$B$46</definedName>
    <definedName name="list_580d37f4d0874897812740f80ff0b204">'lov'!$A$48:$B$48</definedName>
    <definedName name="list_41b642bf832b4f67a4b919206532708e">'lov'!$A$50:$F$50</definedName>
    <definedName name="list_d7862f6f10b548e38b21998a4efd2604">'lov'!$A$51:$AN$51</definedName>
    <definedName name="list_421cb86fbbf740ea925a133d83a11634">'lov'!$A$8:$F$8</definedName>
    <definedName name="list_76f6fb9287ef479587573b00c34f6357">'lov'!$A$10:$L$10</definedName>
    <definedName name="list_501c6ce0be0c4ffa8cf5a128092f9355">'lov'!$A$13:$C$13</definedName>
    <definedName name="list_5c767968c13d4cb8ba6b0fa7246be678">'lov'!$A$14:$B$14</definedName>
    <definedName name="list_25b96694eeb14c7f944b260755ed9952">'lov'!$A$15:$C$15</definedName>
    <definedName name="list_5a63e84e134542329ad4be33537f7dd1">'lov'!$A$16:$C$16</definedName>
    <definedName name="list_b748547affa84f80b137044590bd7cc1">'lov'!$A$17:$DA$17</definedName>
    <definedName name="list_7f423632a54b4507822f1518007dac6c">'lov'!$A$18:$B$18</definedName>
    <definedName name="list_b849ca4d60644f128b968ce75ef13bef">'lov'!$A$19:$B$19</definedName>
    <definedName name="list_3ecc8dbcb8944edabc491929efce6ec5">'lov'!$A$21:$B$21</definedName>
    <definedName name="list_bf76264aea144d60a3424c7221b8fc25">'lov'!$A$22:$B$22</definedName>
    <definedName name="list_a258d72c672c41ce8a94a7fb9e8dbe1a">'lov'!$A$24:$B$24</definedName>
    <definedName name="list_3b060ebd80ba45f28c1fe61c338a45f7">'lov'!$A$25:$Y$25</definedName>
    <definedName name="list_cc4223eba5a248848151400bc2066756">'lov'!$A$29:$B$29</definedName>
    <definedName name="list_5f10bf6d45934a3eb8a12df99140c430">'lov'!$A$30:$B$30</definedName>
    <definedName name="list_65ffc18e7638466ea58693eb504c5ef8">'lov'!$A$32:$B$32</definedName>
    <definedName name="list_8c22529ae4444333bc7a26e820c9b2f2">'lov'!$A$33:$H$33</definedName>
    <definedName name="list_875bd3fad201453a8dacad04da8c145a">'lov'!$A$35:$C$35</definedName>
    <definedName name="list_4bfd362fe2864e90a385bbc604e8885f">'lov'!$A$37:$B$37</definedName>
    <definedName name="list_ef7844c413f54c0ab6103da27cc271d0">'lov'!$A$38:$C$38</definedName>
    <definedName name="list_2bb55505965c40c0862de5feee471b8a">'lov'!$A$39:$KMS$39</definedName>
    <definedName name="list_3b6789f1577e4fef96e0639985d2e619">'lov'!$A$42:$B$42</definedName>
    <definedName name="list_ad29cfcd503e4974ae12568f752f80c4">'lov'!$A$44:$B$44</definedName>
    <definedName name="list_46f3a5a2c16d4321a1bb4c134934e685">'lov'!$A$46:$B$46</definedName>
    <definedName name="list_1de6fcd7565a47c484ce28ac53512929">'lov'!$A$48:$B$48</definedName>
    <definedName name="list_2f829ed118f04d1882f3f835cfa207dd">'lov'!$A$50:$F$50</definedName>
    <definedName name="list_8ad5f8c745a0498ca84d13a32cde9b07">'lov'!$A$51:$AN$51</definedName>
    <definedName name="list_920177548c3a4647af92f92772d8dec3">'lov'!$A$8:$F$8</definedName>
    <definedName name="list_6938351694bd4b37ab44bf8a9eeeee8e">'lov'!$A$10:$L$10</definedName>
    <definedName name="list_3b80b110905a4005907b51afee41fd08">'lov'!$A$13:$C$13</definedName>
    <definedName name="list_911384c01ea94cf1a2313ec8f86802ec">'lov'!$A$14:$B$14</definedName>
    <definedName name="list_76d2f7c9d8d14706abee58d737a910e9">'lov'!$A$15:$C$15</definedName>
    <definedName name="list_8c374814cbef4faa92edd7f4071e3785">'lov'!$A$16:$C$16</definedName>
    <definedName name="list_7544aec4179741efa5dbf8aa5980b8fa">'lov'!$A$17:$DA$17</definedName>
    <definedName name="list_2f08a5db130f4e20876f19c926967599">'lov'!$A$18:$B$18</definedName>
    <definedName name="list_d407d9bff8844622bfac4c9be6829446">'lov'!$A$19:$B$19</definedName>
    <definedName name="list_691c2f8d3e4c45c0b97fcdb322313390">'lov'!$A$21:$B$21</definedName>
    <definedName name="list_167b7bc068f24a5088150abb88915230">'lov'!$A$22:$B$22</definedName>
    <definedName name="list_a400c5b626a146cbb20703f15557426e">'lov'!$A$24:$B$24</definedName>
    <definedName name="list_78a2840287364ab49ace22d509ed6861">'lov'!$A$25:$Y$25</definedName>
    <definedName name="list_6b9c4db070ed4d69b73a8ad0ded2be64">'lov'!$A$29:$B$29</definedName>
    <definedName name="list_9a624b3f8f694db389a0b71c280eeff8">'lov'!$A$30:$B$30</definedName>
    <definedName name="list_963cfcc039514ebfbf173cf7fdba8a7c">'lov'!$A$32:$B$32</definedName>
    <definedName name="list_57029a3465a84bc98102ffdcb6502e8f">'lov'!$A$33:$H$33</definedName>
    <definedName name="list_f67f906b80894703a997515d9460536b">'lov'!$A$35:$C$35</definedName>
    <definedName name="list_85011d5d13984f78a869eb3c9b9caa34">'lov'!$A$37:$B$37</definedName>
    <definedName name="list_bce35037108b4cd99415b1f455ed9113">'lov'!$A$38:$C$38</definedName>
    <definedName name="list_ea0a3931b69d4f7eac2f0bfea8b01be1">'lov'!$A$39:$KMS$39</definedName>
    <definedName name="list_3835dc7a9e51461bbd8b4de22113c3a4">'lov'!$A$42:$B$42</definedName>
    <definedName name="list_1b9b3e44f42c4350977b1ae58e785159">'lov'!$A$44:$B$44</definedName>
    <definedName name="list_9126a67553444fcfb8e0dc7416ab6cda">'lov'!$A$46:$B$46</definedName>
    <definedName name="list_40b1d155669142ee8ea298b5bdb328af">'lov'!$A$48:$B$48</definedName>
    <definedName name="list_df0aac0531134e57a8ffa20a88971655">'lov'!$A$50:$F$50</definedName>
    <definedName name="list_ac24535ad1ba41fc96c11574c1711874">'lov'!$A$51:$AN$51</definedName>
    <definedName name="list_ca5b97bf23db43138236f5e4bfd18259">'lov'!$A$8:$F$8</definedName>
    <definedName name="list_00494aad24aa4b14a42d183960a96a40">'lov'!$A$10:$L$10</definedName>
    <definedName name="list_a0aa9c0a5e6c4b719fb4b34158da9dd9">'lov'!$A$13:$C$13</definedName>
    <definedName name="list_c8184a4d228d4933bac47f9cf734b737">'lov'!$A$14:$B$14</definedName>
    <definedName name="list_7a0e70e575d4483cbef39e961d34c40f">'lov'!$A$15:$C$15</definedName>
    <definedName name="list_981fc0daa37e45c0acc20bab3a161373">'lov'!$A$16:$C$16</definedName>
    <definedName name="list_984248594ac8473dbcda6f09c1829268">'lov'!$A$17:$DA$17</definedName>
    <definedName name="list_47f9137779ef441e8a0b2ef0e38f875f">'lov'!$A$18:$B$18</definedName>
    <definedName name="list_124e067ee8b34d3d8e96cb4b92a26717">'lov'!$A$19:$B$19</definedName>
    <definedName name="list_d4b010f197784ca38e84f441c0946df8">'lov'!$A$21:$B$21</definedName>
    <definedName name="list_a7d0006dad9c42b5ab20f3c665b9d0a8">'lov'!$A$22:$B$22</definedName>
    <definedName name="list_152002e1344a4460a40b1ee25fd5e9cb">'lov'!$A$24:$B$24</definedName>
    <definedName name="list_de185596c9824f8da230abb43087d0a0">'lov'!$A$25:$Y$25</definedName>
    <definedName name="list_3285b4257d5b40029b65f69712fa4228">'lov'!$A$29:$B$29</definedName>
    <definedName name="list_e8128eb34da64f4cb208c384c1aff73c">'lov'!$A$30:$B$30</definedName>
    <definedName name="list_93d7ad688e08470382f1df0542cf76d8">'lov'!$A$32:$B$32</definedName>
    <definedName name="list_652388a50f53453a83a72d27783eddee">'lov'!$A$33:$H$33</definedName>
    <definedName name="list_2599c9e1731a49dd8a97e9c954570624">'lov'!$A$35:$C$35</definedName>
    <definedName name="list_bc6d78e4c9a84b93b354892cf147ffcc">'lov'!$A$37:$B$37</definedName>
    <definedName name="list_104a730928e848e0a70f285027bd4087">'lov'!$A$38:$C$38</definedName>
    <definedName name="list_99d5a6edc0cc4524a7faf75c4790bbe5">'lov'!$A$39:$KMS$39</definedName>
    <definedName name="list_111bf5238f594ffb9c926a6772a43243">'lov'!$A$42:$B$42</definedName>
    <definedName name="list_b95b00f369574fa0998ce0ef646db7c5">'lov'!$A$44:$B$44</definedName>
    <definedName name="list_695914010ccc4fa08cdf8d5b31af22f6">'lov'!$A$46:$B$46</definedName>
    <definedName name="list_22e5a1d2ed7d4691ad490998b348bf10">'lov'!$A$48:$B$48</definedName>
    <definedName name="list_e48979d37ce54c41bd78c3c07a90db31">'lov'!$A$50:$F$50</definedName>
    <definedName name="list_16cb2d49623b471ab7d53caa3f723fa7">'lov'!$A$51:$AN$51</definedName>
    <definedName name="list_47e2baf378cf4c30b343b249e9219712">'lov'!$A$8:$F$8</definedName>
    <definedName name="list_8c863fe53f9d42539752b3315739c238">'lov'!$A$10:$L$10</definedName>
    <definedName name="list_9f758b6b930448e3b014ce2316123c87">'lov'!$A$13:$C$13</definedName>
    <definedName name="list_45e5e428eb1945b6a6ba630efc0b09ae">'lov'!$A$14:$B$14</definedName>
    <definedName name="list_694fe843b8c44d4aa8a4b3dac4bc17bb">'lov'!$A$15:$C$15</definedName>
    <definedName name="list_2b0f99501077449ea067667884828f96">'lov'!$A$16:$C$16</definedName>
    <definedName name="list_0ebdd90002424f06bec6212b256e8553">'lov'!$A$17:$DA$17</definedName>
    <definedName name="list_5af8eddf6522442798d0b61b75d6f6ed">'lov'!$A$18:$B$18</definedName>
    <definedName name="list_f00499d5f84e497088f3aa8fdf878b53">'lov'!$A$19:$B$19</definedName>
    <definedName name="list_7206e5d3f0af4e45b798ed52c1f47905">'lov'!$A$21:$B$21</definedName>
    <definedName name="list_61d750dae9724e1884dae1466961558e">'lov'!$A$22:$B$22</definedName>
    <definedName name="list_555dadc651bf4953bd6b90dfa5ea4033">'lov'!$A$24:$B$24</definedName>
    <definedName name="list_21b1be234796419787fb8cdc90a82566">'lov'!$A$25:$Y$25</definedName>
    <definedName name="list_dd29eca8d8774941ab6024242e2c2050">'lov'!$A$29:$B$29</definedName>
    <definedName name="list_c1df1891db67438493a5f716fbe0f44a">'lov'!$A$30:$B$30</definedName>
    <definedName name="list_e520021af21e424ab47ea718cdf81fac">'lov'!$A$32:$B$32</definedName>
    <definedName name="list_c8145f52d0b14859b2647b0f3bafb11a">'lov'!$A$33:$H$33</definedName>
    <definedName name="list_4707aec942b641f894f1a389dbf1ebd3">'lov'!$A$35:$C$35</definedName>
    <definedName name="list_e3094f939a8d43b995a263663156d991">'lov'!$A$37:$B$37</definedName>
    <definedName name="list_759b3807d0a94c04a63739f372857b32">'lov'!$A$38:$C$38</definedName>
    <definedName name="list_92d9a7ef66874d729e943a1ef25f7480">'lov'!$A$39:$KMS$39</definedName>
    <definedName name="list_aa3e147435a24ecd872aff5f27180a02">'lov'!$A$42:$B$42</definedName>
    <definedName name="list_705f7e1d8a9b4d81920e1f54379abf2f">'lov'!$A$44:$B$44</definedName>
    <definedName name="list_13f3a2d6f4c04e9cbf175189f9fe426d">'lov'!$A$46:$B$46</definedName>
    <definedName name="list_7cfa8d93e6564ae6b2bd1b4f7bd2952a">'lov'!$A$48:$B$48</definedName>
    <definedName name="list_31ae8ba0d05d4c47877eae0a7af238f3">'lov'!$A$50:$F$50</definedName>
    <definedName name="list_f2bc2e9602384e239ab8322da01b88c9">'lov'!$A$51:$AN$51</definedName>
    <definedName name="list_a79dc793c1444ad5afdf00a0057ebaba">'lov'!$A$8:$F$8</definedName>
    <definedName name="list_87996a6c1d6c47bc8f3543b5c8ba8e65">'lov'!$A$10:$L$10</definedName>
    <definedName name="list_5f93a51cda7140829e4f71fb9f75a1e8">'lov'!$A$13:$C$13</definedName>
    <definedName name="list_c3379d3c8b9f41ca90282688660fe350">'lov'!$A$14:$B$14</definedName>
    <definedName name="list_6beb9db53d45494bbc198d34d3d476d4">'lov'!$A$15:$C$15</definedName>
    <definedName name="list_afdb7c48a1154d3896942a5743d9f78f">'lov'!$A$16:$C$16</definedName>
    <definedName name="list_a6729df6591d4d9592eafc62857c64ee">'lov'!$A$17:$DA$17</definedName>
    <definedName name="list_a587e1b0439c4222bea1eafc90def33d">'lov'!$A$18:$B$18</definedName>
    <definedName name="list_f205a687a65443ea8535d56709115657">'lov'!$A$19:$B$19</definedName>
    <definedName name="list_064fecac5ade4e5cbb9ac39dcf36a366">'lov'!$A$21:$B$21</definedName>
    <definedName name="list_c4985c37e29c45188faf1f381b93613c">'lov'!$A$22:$B$22</definedName>
    <definedName name="list_0c24ff0cc8e74dbd8119d84e52cbc48a">'lov'!$A$24:$B$24</definedName>
    <definedName name="list_4519d4d009db4cc89c1eb723e7578b16">'lov'!$A$25:$Y$25</definedName>
    <definedName name="list_48253070d28e46d29ca9793f96e68836">'lov'!$A$29:$B$29</definedName>
    <definedName name="list_6e25714f10c14bfb81a6dfe5c3f4200b">'lov'!$A$30:$B$30</definedName>
    <definedName name="list_28aa2799c5d64c52b22002e6915c7fef">'lov'!$A$32:$B$32</definedName>
    <definedName name="list_f474fc448542499a8f5cf18314e79403">'lov'!$A$33:$H$33</definedName>
    <definedName name="list_bf7dc4eaa23b49bb86f53872999d6e59">'lov'!$A$35:$C$35</definedName>
    <definedName name="list_1ad0a47e31a2441c88704bcf7b6a4bcb">'lov'!$A$37:$B$37</definedName>
    <definedName name="list_9ea5afb9c13d4a90a02fae3abd0598ba">'lov'!$A$38:$C$38</definedName>
    <definedName name="list_fb9416d4e8f043f4aea17fd2c16a1c7f">'lov'!$A$39:$KMS$39</definedName>
    <definedName name="list_af63f2cdc7b64493acfdb6feca185e88">'lov'!$A$42:$B$42</definedName>
    <definedName name="list_944e348cc62a40f381eaed72fd8bec29">'lov'!$A$44:$B$44</definedName>
    <definedName name="list_c7f01c475cdb46f2a41a6600e90d1b85">'lov'!$A$46:$B$46</definedName>
    <definedName name="list_1645ed21a68c41b88f71b33e054b1591">'lov'!$A$48:$B$48</definedName>
    <definedName name="list_01c257446ec24ba8ad44ce8af792b2ca">'lov'!$A$50:$F$50</definedName>
    <definedName name="list_16d8c2edec474e9694e950d1db6f3a8a">'lov'!$A$51:$AN$51</definedName>
    <definedName name="list_5fac668b0c9e4be194ee75d19e95d99d">'lov'!$A$8:$F$8</definedName>
    <definedName name="list_f93846b939a64fc9a3ffe710a005020d">'lov'!$A$10:$L$10</definedName>
    <definedName name="list_9d111ff8115249908e8360d236e7d520">'lov'!$A$13:$C$13</definedName>
    <definedName name="list_b0cb2ec781914d928a2044a54dd05fe5">'lov'!$A$14:$B$14</definedName>
    <definedName name="list_c37bb5b259f142af89e1c0896b3c95c1">'lov'!$A$15:$C$15</definedName>
    <definedName name="list_af7e29cd5bfc42ada2bcd2058338b61a">'lov'!$A$16:$C$16</definedName>
    <definedName name="list_aa5dc369e832421582c29eb7d454b03d">'lov'!$A$17:$DA$17</definedName>
    <definedName name="list_88eb623c74574410a397b08815245b42">'lov'!$A$18:$B$18</definedName>
    <definedName name="list_214ee38a07e84b8eb5021419f17d99e0">'lov'!$A$19:$B$19</definedName>
    <definedName name="list_4c4314328c654d60b18d635ec24cd665">'lov'!$A$21:$B$21</definedName>
    <definedName name="list_ad1502d5f07c46cfbd21ae0e635324c0">'lov'!$A$22:$B$22</definedName>
    <definedName name="list_e50a1934bffb4287b3973da908d1aa61">'lov'!$A$24:$B$24</definedName>
    <definedName name="list_b6f230033b564f2a9f0c40c9f23f4966">'lov'!$A$25:$Y$25</definedName>
    <definedName name="list_adac2c93152c435ca24314a1ce9e830d">'lov'!$A$29:$B$29</definedName>
    <definedName name="list_2fce3e46840d40248e0a9540742f350f">'lov'!$A$30:$B$30</definedName>
    <definedName name="list_e601e2667844486a8fdb3c905d61562a">'lov'!$A$32:$B$32</definedName>
    <definedName name="list_b70d1112ed574a88bb56c056bd43a1bb">'lov'!$A$33:$H$33</definedName>
    <definedName name="list_2788c7d1d5f44102a952453e0364a94a">'lov'!$A$35:$C$35</definedName>
    <definedName name="list_eea2ff82aa6e4e779d6683b41f6dd75a">'lov'!$A$37:$B$37</definedName>
    <definedName name="list_1b48be322f8b4dc498b488a0874ec0cb">'lov'!$A$38:$C$38</definedName>
    <definedName name="list_c1f1cdb915024177bf94d33a67054a91">'lov'!$A$39:$KMS$39</definedName>
    <definedName name="list_c95cb74931b4432db68551a7cfa9f704">'lov'!$A$42:$B$42</definedName>
    <definedName name="list_c4bf37025b284b52a8bfcb5daffe825d">'lov'!$A$44:$B$44</definedName>
    <definedName name="list_addb06a5730f4051865a0c22756ab441">'lov'!$A$46:$B$46</definedName>
    <definedName name="list_cb5717731bc94ef9be46972857750b9e">'lov'!$A$48:$B$48</definedName>
    <definedName name="list_fd6ef28c16c4496192886583b7e009b5">'lov'!$A$50:$F$50</definedName>
    <definedName name="list_e38df00f7adb46089ba782ae30d64b0b">'lov'!$A$51:$AN$51</definedName>
    <definedName name="list_6e9df1663cc146b48a0f9da1d581bb29">'lov'!$A$8:$F$8</definedName>
    <definedName name="list_30a65e71a3604ef4a050acc7ab83deb9">'lov'!$A$10:$L$10</definedName>
    <definedName name="list_dab1bb93d5c94c9a9fb7ea2acb32e138">'lov'!$A$13:$C$13</definedName>
    <definedName name="list_991544642d134b379858c92b02138bac">'lov'!$A$14:$B$14</definedName>
    <definedName name="list_faf65901ba60461f9bc8c72dc7d56288">'lov'!$A$15:$C$15</definedName>
    <definedName name="list_5800497191b0486db8d48b78809d6b14">'lov'!$A$16:$C$16</definedName>
    <definedName name="list_3cd00057edd444b298d2bd93baf088a5">'lov'!$A$17:$DA$17</definedName>
    <definedName name="list_113c56d85e414b67be0e4e8878d98974">'lov'!$A$18:$B$18</definedName>
    <definedName name="list_2ba1b23dba1446c99131eeda1889eb34">'lov'!$A$19:$B$19</definedName>
    <definedName name="list_4a512585f5b34da7b1df976050f8d587">'lov'!$A$21:$B$21</definedName>
    <definedName name="list_03f1954d3ac64a2ba427c9c5ea68c004">'lov'!$A$22:$B$22</definedName>
    <definedName name="list_87fc2a32f55c4a75935807de38c0f3e4">'lov'!$A$24:$B$24</definedName>
    <definedName name="list_699e56cf45674530bd54f03265c6798c">'lov'!$A$25:$Y$25</definedName>
    <definedName name="list_503a389edb284022a45dd625e0622a49">'lov'!$A$29:$B$29</definedName>
    <definedName name="list_f3c52fbface0466bb9f040dbed19189b">'lov'!$A$30:$B$30</definedName>
    <definedName name="list_37bcc06755434fdea6158c16d6e2e7b8">'lov'!$A$32:$B$32</definedName>
    <definedName name="list_e4c7ce8bb1134891869e7c31db99932b">'lov'!$A$33:$H$33</definedName>
    <definedName name="list_32e044a6399649449e4ff0f97fbea93e">'lov'!$A$35:$C$35</definedName>
    <definedName name="list_6d9d96c01e14457b82d39aa589f9545b">'lov'!$A$37:$B$37</definedName>
    <definedName name="list_372fd6b7bf0d44e0990b7376509fcb75">'lov'!$A$38:$C$38</definedName>
    <definedName name="list_8a84124850c44a55bc82108aec4bde2f">'lov'!$A$39:$KMS$39</definedName>
    <definedName name="list_404c4b04cfeb490294720f5b0c203f00">'lov'!$A$42:$B$42</definedName>
    <definedName name="list_2f4db2b8a3964f3da27b6dec6d44456d">'lov'!$A$44:$B$44</definedName>
    <definedName name="list_0b55182ae5fa4de2bdbc69db0ec827be">'lov'!$A$46:$B$46</definedName>
    <definedName name="list_eda71c6f30a84a4d893e04d4cd547ccf">'lov'!$A$48:$B$48</definedName>
    <definedName name="list_a05a5fd8fe6342e0aa674159293a2741">'lov'!$A$50:$F$50</definedName>
    <definedName name="list_0e7ae7d369b54ae4a5f1bef56b8deb30">'lov'!$A$51:$AN$51</definedName>
    <definedName name="list_e443ef767f164853bdef709369e09d97">'lov'!$A$8:$F$8</definedName>
    <definedName name="list_456464896d65466a8cd04e2902b45e2b">'lov'!$A$10:$L$10</definedName>
    <definedName name="list_e594f78b583949cea18fcc8fd719777c">'lov'!$A$13:$C$13</definedName>
    <definedName name="list_3cb34ebd26cc4efa846311191c9e996f">'lov'!$A$14:$B$14</definedName>
    <definedName name="list_c9640d2a48d34ac48598ad91f11073d5">'lov'!$A$15:$C$15</definedName>
    <definedName name="list_42c365dc9c37445c8b53c1c1f0c92237">'lov'!$A$16:$C$16</definedName>
    <definedName name="list_a4ef2708a49944d8bcbe0aca1fef3d97">'lov'!$A$17:$DA$17</definedName>
    <definedName name="list_9cc72a02c8d84305b260e54acaa202e2">'lov'!$A$18:$B$18</definedName>
    <definedName name="list_8949e94f573e42dabba3cad2569b01e5">'lov'!$A$19:$B$19</definedName>
    <definedName name="list_7111b285f64a4216be4967ae0c9f2a67">'lov'!$A$21:$B$21</definedName>
    <definedName name="list_3fc1e73b7f054e19b3ff93684fb6bff8">'lov'!$A$22:$B$22</definedName>
    <definedName name="list_c1868cf82b924945a461bf8f624412be">'lov'!$A$24:$B$24</definedName>
    <definedName name="list_b8635bf707f54b05906ce8f3d481f870">'lov'!$A$25:$Y$25</definedName>
    <definedName name="list_4f2fc01e90bc487b9fd49aa01c154992">'lov'!$A$29:$B$29</definedName>
    <definedName name="list_727febd2bc524f43ac7e626b60ade2f8">'lov'!$A$30:$B$30</definedName>
    <definedName name="list_37544f95fc21468aa84e207a19ec36d8">'lov'!$A$32:$B$32</definedName>
    <definedName name="list_c3e39483f41a48e79d00e84c21e9d825">'lov'!$A$33:$H$33</definedName>
    <definedName name="list_1c0baa9ccd114544b895c108edb5f7b9">'lov'!$A$35:$C$35</definedName>
    <definedName name="list_440805177e784dad8eb66c924d8c2b01">'lov'!$A$37:$B$37</definedName>
    <definedName name="list_62d6ed1273214d54987b47fd05a18693">'lov'!$A$38:$C$38</definedName>
    <definedName name="list_1a579f0088c74d9abb17735f3f7d760d">'lov'!$A$39:$KMS$39</definedName>
    <definedName name="list_a4317b9e4bb140a3b50088e5e228fcdc">'lov'!$A$42:$B$42</definedName>
    <definedName name="list_4b9af488ab6747c89570ba6edfa50857">'lov'!$A$44:$B$44</definedName>
    <definedName name="list_52875513ff1a4445a6c15ede40260fc8">'lov'!$A$46:$B$46</definedName>
    <definedName name="list_51423b9f90084c0ba236d71632748ef4">'lov'!$A$48:$B$48</definedName>
    <definedName name="list_96d6e336f86f445195a9a03c27cfe1a8">'lov'!$A$50:$F$50</definedName>
    <definedName name="list_a752c35932014c8da614d44cefc79fa2">'lov'!$A$51:$AN$51</definedName>
    <definedName name="list_44fa3c2987354c6294e1d6ffb96b28c9">'lov'!$A$8:$F$8</definedName>
    <definedName name="list_754dc8fd30e443939cd18156c14f295e">'lov'!$A$10:$L$10</definedName>
    <definedName name="list_99607c81244147148d27dcddad27123d">'lov'!$A$13:$C$13</definedName>
    <definedName name="list_36bffe5d27e44412be90bc5ef9fb2b54">'lov'!$A$14:$B$14</definedName>
    <definedName name="list_010cf0bc6a244fd29369e956270472ed">'lov'!$A$15:$C$15</definedName>
    <definedName name="list_4895a37491a445e1a5aecc9cb9b269e2">'lov'!$A$16:$C$16</definedName>
    <definedName name="list_dcfdb344e55f4e6ea97ece56e968d878">'lov'!$A$17:$DA$17</definedName>
    <definedName name="list_351c1c21087849b893d0203a84ac3eeb">'lov'!$A$18:$B$18</definedName>
    <definedName name="list_6eb1b328b4b34f49b30d817a65a0e19e">'lov'!$A$19:$B$19</definedName>
    <definedName name="list_0b954fe6669e4805b3671eeba72f6703">'lov'!$A$21:$B$21</definedName>
    <definedName name="list_b9bfe8b377e24ba6ab53ee99ecc58343">'lov'!$A$22:$B$22</definedName>
    <definedName name="list_078aa9efd67849e5b2756537caf7eb34">'lov'!$A$24:$B$24</definedName>
    <definedName name="list_ad7ae9fb0219486598d99f00e8f70ea9">'lov'!$A$25:$Y$25</definedName>
    <definedName name="list_ac0e67394c2a4d13b485c6c87a3fcaae">'lov'!$A$29:$B$29</definedName>
    <definedName name="list_5a5d25d39f76426eb9b223f4c18f26f4">'lov'!$A$30:$B$30</definedName>
    <definedName name="list_aca9adc03d1545589d8b9dfaa1071449">'lov'!$A$32:$B$32</definedName>
    <definedName name="list_8dfc703c1060459299d4dc9c3dd96c32">'lov'!$A$33:$H$33</definedName>
    <definedName name="list_42c7279f65884226aa6c787abd5a00ab">'lov'!$A$35:$C$35</definedName>
    <definedName name="list_17f1f633826643cb99cba6092d82d3e8">'lov'!$A$37:$B$37</definedName>
    <definedName name="list_723b602d99b84a96be0c92ac0d070978">'lov'!$A$38:$C$38</definedName>
    <definedName name="list_94e5eb7d8f964c84a1c94f536578056d">'lov'!$A$39:$KMS$39</definedName>
    <definedName name="list_6617b9ba7cc8421d86b9cb5dcdeb6700">'lov'!$A$42:$B$42</definedName>
    <definedName name="list_1166d72ae5fa41148b305d1475bb08a0">'lov'!$A$44:$B$44</definedName>
    <definedName name="list_124e4b26f1e044189a36a98cf0bf07d0">'lov'!$A$46:$B$46</definedName>
    <definedName name="list_b4bc9bea91814ece97faf4a3c4281f2a">'lov'!$A$48:$B$48</definedName>
    <definedName name="list_901a8d9f542a437fa3f993f0b2f17cf3">'lov'!$A$50:$F$50</definedName>
    <definedName name="list_3ba0d7e30e08441a953856326bb43029">'lov'!$A$51:$AN$51</definedName>
    <definedName name="list_c45d8097f8e7414c9d7c1032a5b8f770">'lov'!$A$8:$F$8</definedName>
    <definedName name="list_0de7645255b549db9526cd3700a5935f">'lov'!$A$10:$L$10</definedName>
    <definedName name="list_9b152a0ac6f84a3c8d2870bd5e8050e5">'lov'!$A$13:$C$13</definedName>
    <definedName name="list_793e738e97c54ae3adb15986b0036a3f">'lov'!$A$14:$B$14</definedName>
    <definedName name="list_943a41cff9c24990a653440dc2352137">'lov'!$A$15:$C$15</definedName>
    <definedName name="list_23eb101973444ce18b340550edcc9516">'lov'!$A$16:$C$16</definedName>
    <definedName name="list_b7b453a3ced545ce933aa9bf7c1f858d">'lov'!$A$17:$DA$17</definedName>
    <definedName name="list_b4ce6d25fc7c41479345e85bd8251ba0">'lov'!$A$18:$B$18</definedName>
    <definedName name="list_68a4c5be428d4d0390349e6ecc7d7731">'lov'!$A$19:$B$19</definedName>
    <definedName name="list_c5cb439469414757a175c47df88f7901">'lov'!$A$21:$B$21</definedName>
    <definedName name="list_f9fbb8ef71154c4980e8ffedd185536b">'lov'!$A$22:$B$22</definedName>
    <definedName name="list_40f12cfcf27445c2b8cb44c0e2154778">'lov'!$A$24:$B$24</definedName>
    <definedName name="list_29b6c051c57f4442a5a10eadc366ef7a">'lov'!$A$25:$Y$25</definedName>
    <definedName name="list_1fc7e287c08d4cb493c4c57ba3159145">'lov'!$A$29:$B$29</definedName>
    <definedName name="list_58ac28462ba645c48121f66c0bd6bdab">'lov'!$A$30:$B$30</definedName>
    <definedName name="list_489653cc68e74bbf8b2cc65dfe0dc3fb">'lov'!$A$32:$B$32</definedName>
    <definedName name="list_e4566ac7bd494cf1b7fe7e470e74497e">'lov'!$A$33:$H$33</definedName>
    <definedName name="list_13bc1171fbe44ce18d6603623332b825">'lov'!$A$35:$C$35</definedName>
    <definedName name="list_e285aa66a225421681fd8e3caae795c7">'lov'!$A$37:$B$37</definedName>
    <definedName name="list_7d334e3d38a04a088cce9df6ea5881e7">'lov'!$A$38:$C$38</definedName>
    <definedName name="list_c96fb6e7bc6544ffae8cacfe078f06ec">'lov'!$A$39:$KMS$39</definedName>
    <definedName name="list_5d1c72b3919e4a72ae8ca63ee6c2379e">'lov'!$A$42:$B$42</definedName>
    <definedName name="list_178f69e0817b4c9a922891189e89a3b8">'lov'!$A$44:$B$44</definedName>
    <definedName name="list_1f13b65636bf44f790f71a545c677be8">'lov'!$A$46:$B$46</definedName>
    <definedName name="list_038f48d301d743309c5a12d722d47255">'lov'!$A$48:$B$48</definedName>
    <definedName name="list_1ccab87a1b094184a11307f0f0e96a74">'lov'!$A$50:$F$50</definedName>
    <definedName name="list_04b16de6264845899e918e9ab71340a8">'lov'!$A$51:$AN$51</definedName>
    <definedName name="list_d32c5304beb341bcaa266be51034a9a5">'lov'!$A$8:$F$8</definedName>
    <definedName name="list_f234463d14ec40e2ba613a7498754d24">'lov'!$A$10:$L$10</definedName>
    <definedName name="list_eaf86307df114f9f80a820e1b8f48f65">'lov'!$A$13:$C$13</definedName>
    <definedName name="list_f94ad82157314c55a650586159f5b147">'lov'!$A$14:$B$14</definedName>
    <definedName name="list_241eba8295c94023884213b1281726f0">'lov'!$A$15:$C$15</definedName>
    <definedName name="list_099d1dcb3e934164a9fed0961c1b1755">'lov'!$A$16:$C$16</definedName>
    <definedName name="list_e591063a5f9f406c8f6da1181dbf062c">'lov'!$A$17:$DA$17</definedName>
    <definedName name="list_dc2c1641cec74feab77bdeb11795ed6e">'lov'!$A$18:$B$18</definedName>
    <definedName name="list_59f7db66d45449a28c90a432b60c1d80">'lov'!$A$19:$B$19</definedName>
    <definedName name="list_f7fad139838548a1b2478d0db265a311">'lov'!$A$21:$B$21</definedName>
    <definedName name="list_e2d1b1d6a72448b0b784da39bd482e05">'lov'!$A$22:$B$22</definedName>
    <definedName name="list_0c90cc67aead4fe59cd4c9df21a813a9">'lov'!$A$24:$B$24</definedName>
    <definedName name="list_c7f85f04e14c47bf91efbf1bd5384784">'lov'!$A$25:$Y$25</definedName>
    <definedName name="list_dc912423ed85450dbaa23b86e83befcc">'lov'!$A$29:$B$29</definedName>
    <definedName name="list_565a9fb08d754b8eb0ec3c4d36d6047d">'lov'!$A$30:$B$30</definedName>
    <definedName name="list_525a87abdae547fa8bdfeb34b4816934">'lov'!$A$32:$B$32</definedName>
    <definedName name="list_c16b578a7c804036b21ec4a4100faecb">'lov'!$A$33:$H$33</definedName>
    <definedName name="list_4f4c45984c2b4dc493a5c40c3e256ec6">'lov'!$A$35:$C$35</definedName>
    <definedName name="list_961aaa8de27849f1afc54451b1920a63">'lov'!$A$37:$B$37</definedName>
    <definedName name="list_b6ee2f0c2a20470aa00be1f42a7bed49">'lov'!$A$38:$C$38</definedName>
    <definedName name="list_fc502ff9f45e4ed8a74987b0e2365b56">'lov'!$A$39:$KMS$39</definedName>
    <definedName name="list_1b5ea27d9ade4c21802332edb986b359">'lov'!$A$42:$B$42</definedName>
    <definedName name="list_c2412b13e7764366950aec9369e3dfe1">'lov'!$A$44:$B$44</definedName>
    <definedName name="list_16d845f4243c4d06982745c4f5f7a073">'lov'!$A$46:$B$46</definedName>
    <definedName name="list_5805474583dc4cdfad55406bcdc5aad1">'lov'!$A$48:$B$48</definedName>
    <definedName name="list_f484461f538548d99c027ec930939bb0">'lov'!$A$50:$F$50</definedName>
    <definedName name="list_24ed5c77c8ca4d0d97f3d5527bf2b9dd">'lov'!$A$51:$AN$51</definedName>
    <definedName name="list_e4446afa53de4e26a6fee4fb1aa5150e">'lov'!$A$8:$F$8</definedName>
    <definedName name="list_0967295b09a04d83a7c9df9ec414d270">'lov'!$A$10:$L$10</definedName>
    <definedName name="list_60795b1d59904bbeb427093923cc9abe">'lov'!$A$13:$C$13</definedName>
    <definedName name="list_1e6c9014359c483db453e7c7775bdc9f">'lov'!$A$14:$B$14</definedName>
    <definedName name="list_e39e17991f9d438dbfba7129403aeb33">'lov'!$A$15:$C$15</definedName>
    <definedName name="list_561d7358871e4ef6ad97d9380498debf">'lov'!$A$16:$C$16</definedName>
    <definedName name="list_9bf543e8152e4a2b9aa0e266f2b247bb">'lov'!$A$17:$DA$17</definedName>
    <definedName name="list_63195f0c9432417b93245093dd77aa56">'lov'!$A$18:$B$18</definedName>
    <definedName name="list_6190606b338a42fba49c2b9c17e7b400">'lov'!$A$19:$B$19</definedName>
    <definedName name="list_b1b9befc3a7244a2b8004eb936091875">'lov'!$A$21:$B$21</definedName>
    <definedName name="list_bb6b6064f4674cb9a3d42b5ab6da9a44">'lov'!$A$22:$B$22</definedName>
    <definedName name="list_a7487cc508cc497e864c84032ee99077">'lov'!$A$24:$B$24</definedName>
    <definedName name="list_6b6d51c7cbd94d9895233705be6dd52d">'lov'!$A$25:$Y$25</definedName>
    <definedName name="list_7912efded4ef41cd8f6c4f450f55ac67">'lov'!$A$29:$B$29</definedName>
    <definedName name="list_0d0aa9890f8c4a099351efb4905c40f5">'lov'!$A$30:$B$30</definedName>
    <definedName name="list_44b373d5ee2242f1b05d66a4723f87c3">'lov'!$A$32:$B$32</definedName>
    <definedName name="list_8ec17342924940a2ac4d5b0d4a9305af">'lov'!$A$33:$H$33</definedName>
    <definedName name="list_969c2f895b1e49c299c789d0cbd1f58f">'lov'!$A$35:$C$35</definedName>
    <definedName name="list_b74a951801304ea686841a317aa4aefe">'lov'!$A$37:$B$37</definedName>
    <definedName name="list_3778255128b442b88b3de7d2fe9b31f0">'lov'!$A$38:$C$38</definedName>
    <definedName name="list_f716d28903d941e8a10f7714e4eb0f48">'lov'!$A$39:$KMS$39</definedName>
    <definedName name="list_4dd8d021cad24b6396a4e01901daddf7">'lov'!$A$42:$B$42</definedName>
    <definedName name="list_54f98a364f424d69a3292cbdb74af8c0">'lov'!$A$44:$B$44</definedName>
    <definedName name="list_25360fc0818f4dd3943eb2821425475d">'lov'!$A$46:$B$46</definedName>
    <definedName name="list_e55e1be6cd6f49748c29e41a97165009">'lov'!$A$48:$B$48</definedName>
    <definedName name="list_3440d154debd4ca0a2c07969fedbec6b">'lov'!$A$50:$F$50</definedName>
    <definedName name="list_e9551982e3e843e09da991d4d97bc024">'lov'!$A$51:$AN$51</definedName>
    <definedName name="list_0fb8e6c7c8a24eee939225f1eb859c15">'lov'!$A$8:$F$8</definedName>
    <definedName name="list_6a3759d1504f47daa47ed712cbd6c4ed">'lov'!$A$10:$L$10</definedName>
    <definedName name="list_507bb05a098d4baf9a2c13e8b9ef3586">'lov'!$A$13:$C$13</definedName>
    <definedName name="list_4f2448a8a49042af877d59260f2facab">'lov'!$A$14:$B$14</definedName>
    <definedName name="list_342a319d22934255a89ddee825f58d27">'lov'!$A$15:$C$15</definedName>
    <definedName name="list_bbefa487b1674cb0b2997589dfcbb1f4">'lov'!$A$16:$C$16</definedName>
    <definedName name="list_21aa640e1f044c70ac956bdaa8ed3640">'lov'!$A$17:$DA$17</definedName>
    <definedName name="list_1ce80d61d9964426888a0c2c339052a1">'lov'!$A$18:$B$18</definedName>
    <definedName name="list_a60f9752b40d40968810ffc2da2efec6">'lov'!$A$19:$B$19</definedName>
    <definedName name="list_2314a3c7f7964019886234044205bd49">'lov'!$A$21:$B$21</definedName>
    <definedName name="list_3acbb320e5264016bebf69626ce4e4de">'lov'!$A$22:$B$22</definedName>
    <definedName name="list_205292cd4226488ebeb73eefb17ef0d8">'lov'!$A$24:$B$24</definedName>
    <definedName name="list_a476f0d39b024a34ba3cfdc907428483">'lov'!$A$25:$Y$25</definedName>
    <definedName name="list_6563f56a37a943aa96cd9e9df04194b4">'lov'!$A$29:$B$29</definedName>
    <definedName name="list_17c075839d5a4e449af7c889ce4d0070">'lov'!$A$30:$B$30</definedName>
    <definedName name="list_5b87c643e8ff40d88ed469d51880e101">'lov'!$A$32:$B$32</definedName>
    <definedName name="list_6b678b6acc4f49bab898e6f061b0baf8">'lov'!$A$33:$H$33</definedName>
    <definedName name="list_d12ecc9a5dc5451ebc5e57d74b3e7b7f">'lov'!$A$35:$C$35</definedName>
    <definedName name="list_c59da5d480844ce3830e35345daaf5e5">'lov'!$A$37:$B$37</definedName>
    <definedName name="list_2e45005ccaad4e68a34f482aaf6462b6">'lov'!$A$38:$C$38</definedName>
    <definedName name="list_f87f1e2c8b8946618241db24a375a1b4">'lov'!$A$39:$KMS$39</definedName>
    <definedName name="list_d738b8967e014df1945f77f8ef3b8e8b">'lov'!$A$42:$B$42</definedName>
    <definedName name="list_d28ca3dbfcdc403f8aee5f4f5d160fd5">'lov'!$A$44:$B$44</definedName>
    <definedName name="list_574a991c55ee4af7b6343116ac8bdb92">'lov'!$A$46:$B$46</definedName>
    <definedName name="list_08b5c30a51294cfd921f05d14c669a3c">'lov'!$A$48:$B$48</definedName>
    <definedName name="list_191a992ab3bd411a9665be527b85ec23">'lov'!$A$50:$F$50</definedName>
    <definedName name="list_f762397cfae3400594061768a0bca380">'lov'!$A$51:$AN$51</definedName>
    <definedName name="list_d1583eb5dc534855aa3312bd2d2d7ec2">'lov'!$A$8:$F$8</definedName>
    <definedName name="list_6cefb56424a14966acb4b4988971f766">'lov'!$A$10:$L$10</definedName>
    <definedName name="list_ab15c3a4663e49239b56db46e0dad841">'lov'!$A$13:$C$13</definedName>
    <definedName name="list_11ac54db8542423ca5656bd2469f750d">'lov'!$A$14:$B$14</definedName>
    <definedName name="list_5315be0ba8a04163987ead40085300b1">'lov'!$A$15:$C$15</definedName>
    <definedName name="list_12137533b5d3413db472ff0779081d49">'lov'!$A$16:$C$16</definedName>
    <definedName name="list_3b683172aa3145f0aa556dad08abf777">'lov'!$A$17:$DA$17</definedName>
    <definedName name="list_8279b5b616a947168ad24e81e9a1e01b">'lov'!$A$18:$B$18</definedName>
    <definedName name="list_4ea16a53ab764e2582f21d69183b3a0c">'lov'!$A$19:$B$19</definedName>
    <definedName name="list_cc6646b46d894b028b5ba63eb18d2634">'lov'!$A$21:$B$21</definedName>
    <definedName name="list_2c0cd5938ad94e5298f021ccff58a6e1">'lov'!$A$22:$B$22</definedName>
    <definedName name="list_f39c256a798646c98cb135ed3b29310e">'lov'!$A$24:$B$24</definedName>
    <definedName name="list_e1a540c748b146ee982a1cdd6547b2f1">'lov'!$A$25:$Y$25</definedName>
    <definedName name="list_4fec6103a93b4f4582ece187c9c02a97">'lov'!$A$29:$B$29</definedName>
    <definedName name="list_d9d1914b554b4c0da2121522d9874104">'lov'!$A$30:$B$30</definedName>
    <definedName name="list_0d5ee5aa810f4f1ea59a33145dc14ed5">'lov'!$A$32:$B$32</definedName>
    <definedName name="list_d785a83cc6d14a028b250e37bf501b72">'lov'!$A$33:$H$33</definedName>
    <definedName name="list_bb316980b57b4bcaa46001737c15ee6a">'lov'!$A$35:$C$35</definedName>
    <definedName name="list_ec81908177c34f3d98daf4d82fa8cea5">'lov'!$A$37:$B$37</definedName>
    <definedName name="list_96a4b9fc947642cfb1349b4bed831352">'lov'!$A$38:$C$38</definedName>
    <definedName name="list_92e6d0d6b2ef4c649e460f94751b1394">'lov'!$A$39:$KMS$39</definedName>
    <definedName name="list_17e588714d9244e6894c17c0c5b0faf7">'lov'!$A$42:$B$42</definedName>
    <definedName name="list_017b2c131b494abba0e4179a8fc0f1af">'lov'!$A$44:$B$44</definedName>
    <definedName name="list_5b59688b894a45e8916fbddb221c5a6e">'lov'!$A$46:$B$46</definedName>
    <definedName name="list_85d99857890e4280a465e2f2baa6ce7f">'lov'!$A$48:$B$48</definedName>
    <definedName name="list_350fb0e660cd4333a021d7ca61e69a30">'lov'!$A$50:$F$50</definedName>
    <definedName name="list_5d2ab92f6def4c2992f7f44683002b4c">'lov'!$A$51:$AN$51</definedName>
    <definedName name="list_fd46feb8416e490c8372f0de2420f599">'lov'!$A$8:$F$8</definedName>
    <definedName name="list_758926e3e3414198be247e7a526ee5c8">'lov'!$A$10:$L$10</definedName>
    <definedName name="list_52aefb10d61b4f0baf5f5f96144540b1">'lov'!$A$13:$C$13</definedName>
    <definedName name="list_f0ea93dc14d74e1b93b9103aebc60ba6">'lov'!$A$14:$B$14</definedName>
    <definedName name="list_054e8467009a429d9c6aa6e1823d78d4">'lov'!$A$15:$C$15</definedName>
    <definedName name="list_8990f7815b144564bc5f6f2ba64c12c2">'lov'!$A$16:$C$16</definedName>
    <definedName name="list_8e79058f488745c78f3451c4e970b939">'lov'!$A$17:$DA$17</definedName>
    <definedName name="list_b7673fa2615d4fa9bbec8c4647760b0f">'lov'!$A$18:$B$18</definedName>
    <definedName name="list_05554d621de04ad78e284cf600054812">'lov'!$A$19:$B$19</definedName>
    <definedName name="list_516b0b6b392644968947b635bf4549ce">'lov'!$A$21:$B$21</definedName>
    <definedName name="list_8f99808f42cb41c39ae914ef4dfb7723">'lov'!$A$22:$B$22</definedName>
    <definedName name="list_8ba38e8e2d4245b4b7ef0cca3564debd">'lov'!$A$24:$B$24</definedName>
    <definedName name="list_399df9357f8b44b28fcd926df346ea2a">'lov'!$A$25:$Y$25</definedName>
    <definedName name="list_7d24cfbb109442ecbf9e480c2beb8566">'lov'!$A$29:$B$29</definedName>
    <definedName name="list_82b874e1b4924c1f937d2fca97b9cf78">'lov'!$A$30:$B$30</definedName>
    <definedName name="list_4c343071c0754df696f584720990d40f">'lov'!$A$32:$B$32</definedName>
    <definedName name="list_2530482b36094bab8bc19d016dd4001e">'lov'!$A$33:$H$33</definedName>
    <definedName name="list_3c7c5ca3b7fd49c2a469a81f0760c9ed">'lov'!$A$35:$C$35</definedName>
    <definedName name="list_2d0ac1a78f974bc6a164aa4f5dbcaab4">'lov'!$A$37:$B$37</definedName>
    <definedName name="list_aa276e1dc3a74a30a9a5895d916eb1e1">'lov'!$A$38:$C$38</definedName>
    <definedName name="list_d2f95640b4ce4ec98058760c61c35b85">'lov'!$A$39:$KMS$39</definedName>
    <definedName name="list_f8884996f0004c57b2a2a604a2c52c48">'lov'!$A$42:$B$42</definedName>
    <definedName name="list_2c7868624972411bba1f1daa5fd40a5b">'lov'!$A$44:$B$44</definedName>
    <definedName name="list_cd4fe492658d4fc48eea9a04c343737d">'lov'!$A$46:$B$46</definedName>
    <definedName name="list_f5b951285cbd449986e82c6bab2f4c7a">'lov'!$A$48:$B$48</definedName>
    <definedName name="list_11eccfbf62bc4fbbba32942054306d6e">'lov'!$A$50:$F$50</definedName>
    <definedName name="list_bf85c35c344d41d596faab646e13b51c">'lov'!$A$51:$AN$51</definedName>
    <definedName name="list_0b222040751d4af1b870b92c45aaa90c">'lov'!$A$8:$F$8</definedName>
    <definedName name="list_c29045898a9441268f19654fb33ceeab">'lov'!$A$10:$L$10</definedName>
    <definedName name="list_80966150e76a42ea9e6e5c257ff72a53">'lov'!$A$13:$C$13</definedName>
    <definedName name="list_124343f96d7d45cdb5a45c8adf16eba5">'lov'!$A$14:$B$14</definedName>
    <definedName name="list_5f99fc122de34537b70fb44d8a76b48c">'lov'!$A$15:$C$15</definedName>
    <definedName name="list_f95abfefd5f649429f82f6cc138b1ce6">'lov'!$A$16:$C$16</definedName>
    <definedName name="list_423623c23768437a84e4e5ef5c70fd0f">'lov'!$A$17:$DA$17</definedName>
    <definedName name="list_f1613bc8bd2240efa79cbc9848494692">'lov'!$A$18:$B$18</definedName>
    <definedName name="list_de4eb3dbedcc4feaa504df020c5b206a">'lov'!$A$19:$B$19</definedName>
    <definedName name="list_6e6e1652359443bba643e7915cdc032d">'lov'!$A$21:$B$21</definedName>
    <definedName name="list_f49bec0c94ab4298a201f4c3498628cc">'lov'!$A$22:$B$22</definedName>
    <definedName name="list_4f87474a7bd742c48a5aeeb95cc371ce">'lov'!$A$24:$B$24</definedName>
    <definedName name="list_eb7886de01c540c39c4e46fe5f982c06">'lov'!$A$25:$Y$25</definedName>
    <definedName name="list_d923d1e1d6724de18fd2950b0cc586fb">'lov'!$A$29:$B$29</definedName>
    <definedName name="list_3de970ddfdae430a8e1de8bd69e486fa">'lov'!$A$30:$B$30</definedName>
    <definedName name="list_1b2247ac96064a8eba62640fac355445">'lov'!$A$32:$B$32</definedName>
    <definedName name="list_85fb28fcf6aa4d429082cbf283c6f6e1">'lov'!$A$33:$H$33</definedName>
    <definedName name="list_05cc799064e44a6c8ce849ed0df2bedb">'lov'!$A$35:$C$35</definedName>
    <definedName name="list_bfb397ac5832465cb3c8696e63475df3">'lov'!$A$37:$B$37</definedName>
    <definedName name="list_9fc22efbc0a14b43b33157de5010075d">'lov'!$A$38:$C$38</definedName>
    <definedName name="list_23911a8c4bc145d99d78ec5d033b782b">'lov'!$A$39:$KMS$39</definedName>
    <definedName name="list_66539dbf25314eb9b524943231020d5b">'lov'!$A$42:$B$42</definedName>
    <definedName name="list_141df6a561a54b9bb80d5a2bea39e3cd">'lov'!$A$44:$B$44</definedName>
    <definedName name="list_36054d31c0244c2a9f2cadf6889f403d">'lov'!$A$46:$B$46</definedName>
    <definedName name="list_0ba5cd9754a64a03af9c85282e63e1d2">'lov'!$A$48:$B$48</definedName>
    <definedName name="list_512bcb1fef75486b9073b52f1873d3e7">'lov'!$A$50:$F$50</definedName>
    <definedName name="list_9aeaffdc2d674b34884c7e7b1cb50d2a">'lov'!$A$51:$AN$51</definedName>
    <definedName name="list_8926c6741d3a42c1a3f8a10f10237985">'lov'!$A$8:$F$8</definedName>
    <definedName name="list_a630b3fb940444d48b32c82673330497">'lov'!$A$10:$L$10</definedName>
    <definedName name="list_b8b5c1f3a4db4b8c95bd40fef065b60d">'lov'!$A$13:$C$13</definedName>
    <definedName name="list_603ec6f46ed04e60ab440a894beb11fe">'lov'!$A$14:$B$14</definedName>
    <definedName name="list_9ae0e6e795094d6ba0d5584b043250a1">'lov'!$A$15:$C$15</definedName>
    <definedName name="list_9dfb860fda7a44ed8d2b6714c37043ba">'lov'!$A$16:$C$16</definedName>
    <definedName name="list_1f1ad594a0614d1fb24607200e4e5825">'lov'!$A$17:$DA$17</definedName>
    <definedName name="list_915d1a0719c242738c4386c3bc3b8182">'lov'!$A$18:$B$18</definedName>
    <definedName name="list_a6b85c58fdf141d4ba98d7dd9c99c97d">'lov'!$A$19:$B$19</definedName>
    <definedName name="list_809b9c2c60d041a6ac76058f6898decd">'lov'!$A$21:$B$21</definedName>
    <definedName name="list_ee45ed0ebc2e49e59cb690f9ba170aa3">'lov'!$A$22:$B$22</definedName>
    <definedName name="list_a00a08e222fe47a4a81d493b33a25e66">'lov'!$A$24:$B$24</definedName>
    <definedName name="list_7a584eb6a2394f9ba042abebedd01848">'lov'!$A$25:$Y$25</definedName>
    <definedName name="list_475e50b5b1cc4f11804b606ffeef34c7">'lov'!$A$29:$B$29</definedName>
    <definedName name="list_cbcf8fd0fede497989a70dc2f62f809a">'lov'!$A$30:$B$30</definedName>
    <definedName name="list_d656d2b12389409dbc6699e03cb2c2f0">'lov'!$A$32:$B$32</definedName>
    <definedName name="list_ef55a1ae5382458583763ee533b92abe">'lov'!$A$33:$H$33</definedName>
    <definedName name="list_a7e3f31835934012b7ccd8801d2b7109">'lov'!$A$35:$C$35</definedName>
    <definedName name="list_4c60eef1275e44b0bab7a4e7bebd97ee">'lov'!$A$37:$B$37</definedName>
    <definedName name="list_e95fc4b4d8494c04a23f1b283541b743">'lov'!$A$38:$C$38</definedName>
    <definedName name="list_19d7d74b1c5c400fafb7139709ae8732">'lov'!$A$39:$KMS$39</definedName>
    <definedName name="list_2cb8e3d70c4c4faa893d8223aa2ff193">'lov'!$A$42:$B$42</definedName>
    <definedName name="list_dd952bbcd0e240028b721f1be0adb335">'lov'!$A$44:$B$44</definedName>
    <definedName name="list_ebb1d0c700264567b284f4c590dd27aa">'lov'!$A$46:$B$46</definedName>
    <definedName name="list_e8c0954aee054a3db1fd972c0aed9655">'lov'!$A$48:$B$48</definedName>
    <definedName name="list_199160bf7ff64c128c9ce8dff260a52d">'lov'!$A$50:$F$50</definedName>
    <definedName name="list_34025a5a5d084a4291dafe0b0544d22a">'lov'!$A$51:$AN$51</definedName>
    <definedName name="list_d068119fe9d54a51bb1127e9dc5964ca">'lov'!$A$8:$F$8</definedName>
    <definedName name="list_1e779e917daa43cbb63e3d1595c6456f">'lov'!$A$10:$L$10</definedName>
    <definedName name="list_cd9a9f4e026c427389ae33cc9fea5aef">'lov'!$A$13:$C$13</definedName>
    <definedName name="list_f2529c4d29194176b7941cced7e03503">'lov'!$A$14:$B$14</definedName>
    <definedName name="list_9241489c32ac4263961085113e7d8756">'lov'!$A$15:$C$15</definedName>
    <definedName name="list_f95160890dc14e84bfd594661bc953e1">'lov'!$A$16:$C$16</definedName>
    <definedName name="list_1fa2f1f8451447a49c6dacc92fd81e1d">'lov'!$A$17:$DA$17</definedName>
    <definedName name="list_a1cffc42b8aa445481b2b7979d04c1ec">'lov'!$A$18:$B$18</definedName>
    <definedName name="list_685498f65bb448d98467c645f940d17c">'lov'!$A$19:$B$19</definedName>
    <definedName name="list_081478eedcdd4c63adac1ca4c0ce6674">'lov'!$A$21:$B$21</definedName>
    <definedName name="list_dd75be42619f45ea8fb38ade4bf7c37c">'lov'!$A$22:$B$22</definedName>
    <definedName name="list_02c88d18238049f9a9daff39ba3cca3e">'lov'!$A$24:$B$24</definedName>
    <definedName name="list_c93b47ba63ab4ce19794719df6c8c942">'lov'!$A$25:$Y$25</definedName>
    <definedName name="list_34249886c780498d8ce0b0a69e1660ea">'lov'!$A$29:$B$29</definedName>
    <definedName name="list_3343d37c3763469292f5cf94f80bcc17">'lov'!$A$30:$B$30</definedName>
    <definedName name="list_f4abddb0cf50493badd2899cc596406d">'lov'!$A$32:$B$32</definedName>
    <definedName name="list_50c551c7cc474d5d8c74d5525078075e">'lov'!$A$33:$H$33</definedName>
    <definedName name="list_82442642b86f4018b799651051684265">'lov'!$A$35:$C$35</definedName>
    <definedName name="list_86d5a67eda6e4fc59b3d319122b0fd76">'lov'!$A$37:$B$37</definedName>
    <definedName name="list_9501ddb3f8a744a7b9410713775063cc">'lov'!$A$38:$C$38</definedName>
    <definedName name="list_7350829d87d5403eb2bbf31adae0921d">'lov'!$A$39:$KMS$39</definedName>
    <definedName name="list_c4a4e0232f2f4a649ac90b23d05fac34">'lov'!$A$42:$B$42</definedName>
    <definedName name="list_ae86f5ffce2c486081692e79e383551b">'lov'!$A$44:$B$44</definedName>
    <definedName name="list_70c31dcdbbc541aba81d721420d42669">'lov'!$A$46:$B$46</definedName>
    <definedName name="list_5395ed8a4e1349c0a88cef458eece462">'lov'!$A$48:$B$48</definedName>
    <definedName name="list_11e9ff878ad7473a823b59196f3b1ffd">'lov'!$A$50:$F$50</definedName>
    <definedName name="list_624bb6d32aaa471f992950b05e154d2e">'lov'!$A$51:$AN$51</definedName>
    <definedName name="list_5218c83d873c4bbdb640ae2572ac8e66">'lov'!$A$8:$F$8</definedName>
    <definedName name="list_d1078c24c461450d89f2c79e8076f52b">'lov'!$A$10:$L$10</definedName>
    <definedName name="list_3f3699a8ced2414ba9e56fd1f3fafd0d">'lov'!$A$13:$C$13</definedName>
    <definedName name="list_7068f6c261a24327b360408118b16c53">'lov'!$A$14:$B$14</definedName>
    <definedName name="list_cf8a853d8bbc460aa12a83e9f01e7009">'lov'!$A$15:$C$15</definedName>
    <definedName name="list_82d59ed3c6ac44dfa7a885c5960474e4">'lov'!$A$16:$C$16</definedName>
    <definedName name="list_96763d5ad5a64c448cfccc5f7868ef1b">'lov'!$A$17:$DA$17</definedName>
    <definedName name="list_ba5f4c76164c463993a82bbd7badcac1">'lov'!$A$18:$B$18</definedName>
    <definedName name="list_2ba73ffa293b4eea85585b0ff2633914">'lov'!$A$19:$B$19</definedName>
    <definedName name="list_5f48261f41884064b50de3d12ef4bde1">'lov'!$A$21:$B$21</definedName>
    <definedName name="list_6e5e2d5f6ef54b0085d8b9610c707ddb">'lov'!$A$22:$B$22</definedName>
    <definedName name="list_ca518769303f436b93e213f43d97edb1">'lov'!$A$24:$B$24</definedName>
    <definedName name="list_e247b23957624a90b39b10e0b28db5ad">'lov'!$A$25:$Y$25</definedName>
    <definedName name="list_aa1a0cc03bda40d3a2d5dac6f768a842">'lov'!$A$29:$B$29</definedName>
    <definedName name="list_9a8a569603e449a48f45e649712dfe1f">'lov'!$A$30:$B$30</definedName>
    <definedName name="list_d5bd71d0247a46b1909f530a8a83bed9">'lov'!$A$32:$B$32</definedName>
    <definedName name="list_8df7143c58d0401e83dfcfe74dd9f330">'lov'!$A$33:$H$33</definedName>
    <definedName name="list_0a73c2b33cf94a9b98f2f090d71ed945">'lov'!$A$35:$C$35</definedName>
    <definedName name="list_06c1d59d8ac74bd9bf6b9ce7526ac27a">'lov'!$A$37:$B$37</definedName>
    <definedName name="list_0efc431cfed24bb6b90aefff296529db">'lov'!$A$38:$C$38</definedName>
    <definedName name="list_fd069ac8d85649e9b28000384b73f3a0">'lov'!$A$39:$KMS$39</definedName>
    <definedName name="list_e7db9b3fdf2a4deaaaa31fd95b734054">'lov'!$A$42:$B$42</definedName>
    <definedName name="list_a06c1fe1d93b4944bfe6bd074bfe2d93">'lov'!$A$44:$B$44</definedName>
    <definedName name="list_aea62ee74c7b4eda9cc454248f817d60">'lov'!$A$46:$B$46</definedName>
    <definedName name="list_64a771a3a1f64ea3872dda2258da9c40">'lov'!$A$48:$B$48</definedName>
    <definedName name="list_307969ca48a04b929cc44b514bf4929e">'lov'!$A$50:$F$50</definedName>
    <definedName name="list_e65c9dfbbc3349d3bb274197017f9e11">'lov'!$A$51:$AN$51</definedName>
    <definedName name="list_166995ff03b54214851bad2a9e231600">'lov'!$A$8:$F$8</definedName>
    <definedName name="list_96925eda649148d6af2e78a2a74e454b">'lov'!$A$10:$L$10</definedName>
    <definedName name="list_44b35b8288d048cb832c7bcc0920e309">'lov'!$A$13:$C$13</definedName>
    <definedName name="list_bbb67b10b6d34f9abf0159469b31aa62">'lov'!$A$14:$B$14</definedName>
    <definedName name="list_db55fcafcb964762b50997d8d20cbbd9">'lov'!$A$15:$C$15</definedName>
    <definedName name="list_75974313af8144b8982007291c55f1fb">'lov'!$A$16:$C$16</definedName>
    <definedName name="list_3d3065128c214373ac3a1990f47ede91">'lov'!$A$17:$DA$17</definedName>
    <definedName name="list_c416d3da1b1742dea5da6aa6a6a37da3">'lov'!$A$18:$B$18</definedName>
    <definedName name="list_88e459b8a98b41f3adfcc4532974b27c">'lov'!$A$19:$B$19</definedName>
    <definedName name="list_76d95bf9cb7045a4982bb432927e338e">'lov'!$A$21:$B$21</definedName>
    <definedName name="list_a849bcc30de24c5dbcc46f3882554b06">'lov'!$A$22:$B$22</definedName>
    <definedName name="list_5945f04994ef46ba9819d529358e042f">'lov'!$A$24:$B$24</definedName>
    <definedName name="list_e7c30e3db2ff494f9e6e36ec13f675ff">'lov'!$A$25:$Y$25</definedName>
    <definedName name="list_354de8a1108f4a21a4df79e68ff338d8">'lov'!$A$29:$B$29</definedName>
    <definedName name="list_2b620613e33344d0b3722652283f08e3">'lov'!$A$30:$B$30</definedName>
    <definedName name="list_47d5974a63be44ff825000b646b9f520">'lov'!$A$32:$B$32</definedName>
    <definedName name="list_e8d2531e501644258613411509ef6af2">'lov'!$A$33:$H$33</definedName>
    <definedName name="list_952242e6c8e842229885f65fa8539440">'lov'!$A$35:$C$35</definedName>
    <definedName name="list_a24319f1dc3e434091dc9edd4524f0b5">'lov'!$A$37:$B$37</definedName>
    <definedName name="list_51a4098eafb04bc7bfc085bdf95d5db8">'lov'!$A$38:$C$38</definedName>
    <definedName name="list_8c01b970cb364e85bef33d28ecfc7479">'lov'!$A$39:$KMS$39</definedName>
    <definedName name="list_0a34465653ae4214ad182a41449e086f">'lov'!$A$42:$B$42</definedName>
    <definedName name="list_eba8820e2f1a490588e7b21d29484a2c">'lov'!$A$44:$B$44</definedName>
    <definedName name="list_39821fb1ba9e49f8bf3b5830f51699ee">'lov'!$A$46:$B$46</definedName>
    <definedName name="list_0cc62ccfefd045d3ba2ee5f66743cf8e">'lov'!$A$48:$B$48</definedName>
    <definedName name="list_0a92bf36115e4882b048fb29425812f4">'lov'!$A$50:$F$50</definedName>
    <definedName name="list_f8074b0f92e244cfb97376e6a1ba54de">'lov'!$A$51:$AN$51</definedName>
    <definedName name="list_c958b9692b7a4bc7b02d2d9d93dc8793">'lov'!$A$8:$F$8</definedName>
    <definedName name="list_3b1d627c4748461e9c8c967c5adfe64c">'lov'!$A$10:$L$10</definedName>
    <definedName name="list_f7f647da184f43e8a2b81b7ecacde805">'lov'!$A$13:$C$13</definedName>
    <definedName name="list_6a45a15b92654cd28829d417c27b16d9">'lov'!$A$14:$B$14</definedName>
    <definedName name="list_75d1e16aba85406f94443005de444c6f">'lov'!$A$15:$C$15</definedName>
    <definedName name="list_a3a9159594194abfaae428635a5533aa">'lov'!$A$16:$C$16</definedName>
    <definedName name="list_fd1d47c1a49141b98ee556a8346b4285">'lov'!$A$17:$DA$17</definedName>
    <definedName name="list_eca9564b664a493c867f7666af34c795">'lov'!$A$18:$B$18</definedName>
    <definedName name="list_42574e92050c4c0693135c6d677f11ba">'lov'!$A$19:$B$19</definedName>
    <definedName name="list_204b71125f3a493f98c465016b8b3745">'lov'!$A$21:$B$21</definedName>
    <definedName name="list_e1d6c7af3c04422e8f1ca8e91a71268f">'lov'!$A$22:$B$22</definedName>
    <definedName name="list_36bfd143b1f940bfbbd909965e93ec5c">'lov'!$A$24:$B$24</definedName>
    <definedName name="list_7ee7f25c5234433da549cd0dc9affe9c">'lov'!$A$25:$Y$25</definedName>
    <definedName name="list_6e6ab4e87b1a47fea305fe5b0a921516">'lov'!$A$29:$B$29</definedName>
    <definedName name="list_1475b04a9b2a41ef81885749bee340e2">'lov'!$A$30:$B$30</definedName>
    <definedName name="list_8554f8364ffc4a6f8d7b628c2c9ddf78">'lov'!$A$32:$B$32</definedName>
    <definedName name="list_21ef5dbd3a9349f98dd0e4b4fdc04cfb">'lov'!$A$33:$H$33</definedName>
    <definedName name="list_86530d43728d49a5be4260e366a6e839">'lov'!$A$35:$C$35</definedName>
    <definedName name="list_390d9a8737a74f2cb6381c2112b0aa87">'lov'!$A$37:$B$37</definedName>
    <definedName name="list_ad22870e53484d39a8579c22c728bff2">'lov'!$A$38:$C$38</definedName>
    <definedName name="list_6257f0a89c434800b63ce595c974c89e">'lov'!$A$39:$KMS$39</definedName>
    <definedName name="list_9a21f67a79ce42efa0674a2ef45eff24">'lov'!$A$42:$B$42</definedName>
    <definedName name="list_b12770420bb54a5fb27eb2aa4cc08814">'lov'!$A$44:$B$44</definedName>
    <definedName name="list_bdcfbfdd530d455ebb33d2a44b12ecdf">'lov'!$A$46:$B$46</definedName>
    <definedName name="list_bd4b52c49b0641c8b08955400793a00c">'lov'!$A$48:$B$48</definedName>
    <definedName name="list_4933d88eaddf4ff692048d55fffc6746">'lov'!$A$50:$F$50</definedName>
    <definedName name="list_fcb38424f2004de79a97acff42003486">'lov'!$A$51:$AN$51</definedName>
    <definedName name="list_70d3ac2c2c3b45c69ff296ced60f7586">'lov'!$A$8:$F$8</definedName>
    <definedName name="list_90246403606a4e4c89ab4a634f302034">'lov'!$A$10:$L$10</definedName>
    <definedName name="list_7c729f49bf764c8c91587c93363676e9">'lov'!$A$13:$C$13</definedName>
    <definedName name="list_a38a822b51d24d09aca040b00a547f96">'lov'!$A$14:$B$14</definedName>
    <definedName name="list_66e3ae582c2341d6afbe618201bd73d8">'lov'!$A$15:$C$15</definedName>
    <definedName name="list_a2dfa50aaa194507a438a77a57092a7c">'lov'!$A$16:$C$16</definedName>
    <definedName name="list_2cb0726c0db74cd5a654146884b45ec5">'lov'!$A$17:$DA$17</definedName>
    <definedName name="list_9c3c017004f742d2af6e67c27c3363b0">'lov'!$A$18:$B$18</definedName>
    <definedName name="list_88194be1b6324be0ba2ea29f3a3b8462">'lov'!$A$19:$B$19</definedName>
    <definedName name="list_f05a009186bc4db39628a2247a115c42">'lov'!$A$21:$B$21</definedName>
    <definedName name="list_bdcccfaa2b4a4b17a8277a7e546587c0">'lov'!$A$22:$B$22</definedName>
    <definedName name="list_ec1a8b20008f4f31b0a900e7ee860b3d">'lov'!$A$24:$B$24</definedName>
    <definedName name="list_4a2f2b9399ac4e2e8dff3dd45ef85eaa">'lov'!$A$25:$Y$25</definedName>
    <definedName name="list_53f232a22e134c6ca02009348d8d1c6d">'lov'!$A$29:$B$29</definedName>
    <definedName name="list_313da70c1c464bc2a9c900c5cf3f7fcb">'lov'!$A$30:$B$30</definedName>
    <definedName name="list_9de1f6d52abf45a0882644964514b45d">'lov'!$A$32:$B$32</definedName>
    <definedName name="list_0a200809a85d42d1821e359a7128e4a7">'lov'!$A$33:$H$33</definedName>
    <definedName name="list_908f209645a044cca1e42321953e2294">'lov'!$A$35:$C$35</definedName>
    <definedName name="list_777c00f64b4742569010403401a97221">'lov'!$A$37:$B$37</definedName>
    <definedName name="list_69c99160834e46d282a47ca6ecb491d8">'lov'!$A$38:$C$38</definedName>
    <definedName name="list_05d8cd6f1c0142d385fa154f177a7d28">'lov'!$A$39:$KMS$39</definedName>
    <definedName name="list_be30465d37cc49dea69ca1d07b7cdea3">'lov'!$A$42:$B$42</definedName>
    <definedName name="list_1e684ad0f38149638b5f27bb6a2313b3">'lov'!$A$44:$B$44</definedName>
    <definedName name="list_a78b37affc0e4c4daf2eaf449a6b27d1">'lov'!$A$46:$B$46</definedName>
    <definedName name="list_1ac96b75d76344c99732f5f499fe0c3a">'lov'!$A$48:$B$48</definedName>
    <definedName name="list_7d1ee2595b814ff6bf2e9553d6a21c2d">'lov'!$A$50:$F$50</definedName>
    <definedName name="list_a654135cb4de42819cdc174b165930d9">'lov'!$A$51:$AN$51</definedName>
    <definedName name="list_872d965627854020bdca302e944da219">'lov'!$A$8:$F$8</definedName>
    <definedName name="list_72982beffc014ff7bfb7e6b86a53dea9">'lov'!$A$10:$L$10</definedName>
    <definedName name="list_ee8ee74fc3464cf0adb072e94b08afe0">'lov'!$A$13:$C$13</definedName>
    <definedName name="list_9c4b3ee13fb44bbcaa55e6e5a8929fe0">'lov'!$A$14:$B$14</definedName>
    <definedName name="list_d91dae7047cb4caaa97249b04d6a3010">'lov'!$A$15:$C$15</definedName>
    <definedName name="list_ddd0809fbf6847cbb3608bef485fa2a5">'lov'!$A$16:$C$16</definedName>
    <definedName name="list_9aa3ea5005704202b44cfc4027f99454">'lov'!$A$17:$DA$17</definedName>
    <definedName name="list_551a7cc05b744ee6b8eb052ee5efd027">'lov'!$A$18:$B$18</definedName>
    <definedName name="list_2e0c8e32f6854c8180aa7e74c483561e">'lov'!$A$19:$B$19</definedName>
    <definedName name="list_1a9ad8b668b04173b1830efaadff4f46">'lov'!$A$21:$B$21</definedName>
    <definedName name="list_02aa617203824876b95a6ae79e4cbd10">'lov'!$A$22:$B$22</definedName>
    <definedName name="list_4e0106ac97dc4602a7203cb68a83eff8">'lov'!$A$24:$B$24</definedName>
    <definedName name="list_7b1e053fa20d4f789ff65c685761eff7">'lov'!$A$25:$Y$25</definedName>
    <definedName name="list_b9f929fb60854d168677a1e24ac81e1d">'lov'!$A$29:$B$29</definedName>
    <definedName name="list_a1227251fc9f4cf08cca21cd83b5ab37">'lov'!$A$30:$B$30</definedName>
    <definedName name="list_2dbaaf22dc0d452989085a62c1c5bc43">'lov'!$A$32:$B$32</definedName>
    <definedName name="list_08bd16cd320a4d688f03440f6da2cbaa">'lov'!$A$33:$H$33</definedName>
    <definedName name="list_f86774d2378942ac873bd5669e9a3ebe">'lov'!$A$35:$C$35</definedName>
    <definedName name="list_2f07028cf0ac442bb3a84716b51f7ffa">'lov'!$A$37:$B$37</definedName>
    <definedName name="list_ae6e2d7319204fafa4e52b4db0a077c6">'lov'!$A$38:$C$38</definedName>
    <definedName name="list_3f96f5fdfa324bdabfee3679a5efac68">'lov'!$A$39:$KMS$39</definedName>
    <definedName name="list_d6def13074db42a7825dea224c3fb12e">'lov'!$A$42:$B$42</definedName>
    <definedName name="list_b2a4ed87a24c404fb407769da4d67d7f">'lov'!$A$44:$B$44</definedName>
    <definedName name="list_6d30b4e6c08b49db85b8928d1adb504e">'lov'!$A$46:$B$46</definedName>
    <definedName name="list_cfbe800fce134c3daa0867d5ac34888f">'lov'!$A$48:$B$48</definedName>
    <definedName name="list_a7e590ffc5f44223931326bc94eda945">'lov'!$A$50:$F$50</definedName>
    <definedName name="list_4e758305a68b472cace637743346f005">'lov'!$A$51:$AN$51</definedName>
    <definedName name="list_6ee3514d7fde42a5bc0925ffb78f5434">'lov'!$A$8:$F$8</definedName>
    <definedName name="list_8934ee0dbdbf47b8acbf030364611768">'lov'!$A$10:$L$10</definedName>
    <definedName name="list_f6d568c2a08e458898ad31893121bdda">'lov'!$A$13:$C$13</definedName>
    <definedName name="list_2c0d147f40a54826be4ac2fc08e3c68a">'lov'!$A$14:$B$14</definedName>
    <definedName name="list_490b3119ce8540cd8fe3df4e0a0ad1c1">'lov'!$A$15:$C$15</definedName>
    <definedName name="list_675e628bda404a58b5b4b52c3d79b08e">'lov'!$A$16:$C$16</definedName>
    <definedName name="list_16d7efb45e5f415fa9d22538aa64d5aa">'lov'!$A$17:$DA$17</definedName>
    <definedName name="list_de8fe1f00123422583fe1d864e1f6b54">'lov'!$A$18:$B$18</definedName>
    <definedName name="list_5f48693c28574823b07a197f2cf899b5">'lov'!$A$19:$B$19</definedName>
    <definedName name="list_9f12da0184d74ba9964e58189c742762">'lov'!$A$21:$B$21</definedName>
    <definedName name="list_a0dd5178356b4385a6913563f3dfdcf3">'lov'!$A$22:$B$22</definedName>
    <definedName name="list_bbfc04c82110419784c0b86b1fb6bfc4">'lov'!$A$24:$B$24</definedName>
    <definedName name="list_34e2c00bae9b43c084c4432ff29e9103">'lov'!$A$25:$Y$25</definedName>
    <definedName name="list_a38e014dda78451c85dc2625695b336f">'lov'!$A$29:$B$29</definedName>
    <definedName name="list_b6920ceaee354f71a22a597804451603">'lov'!$A$30:$B$30</definedName>
    <definedName name="list_df7001d66ea84b0f9bcc216d5642ee57">'lov'!$A$32:$B$32</definedName>
    <definedName name="list_3b012ec0a9c8401b9bd0b60e661b4377">'lov'!$A$33:$H$33</definedName>
    <definedName name="list_2559fac4fcdd47c98c8b92e5b423c26f">'lov'!$A$35:$C$35</definedName>
    <definedName name="list_362e1db6cb224d34983350259b232a48">'lov'!$A$37:$B$37</definedName>
    <definedName name="list_43d2e914cd2b4b32b69a1f4d4abe2a53">'lov'!$A$38:$C$38</definedName>
    <definedName name="list_8945eb4fc7a540b5b57236257610d9a3">'lov'!$A$39:$KMS$39</definedName>
    <definedName name="list_34367b3638104604baa7700d7efde3b4">'lov'!$A$42:$B$42</definedName>
    <definedName name="list_9ba7a6a8f48b4a4eb4bb4314212ec356">'lov'!$A$44:$B$44</definedName>
    <definedName name="list_a3ba6c30d36145d3be573ca26a875bcf">'lov'!$A$46:$B$46</definedName>
    <definedName name="list_477c491a9f604f3aaf902c42e7635050">'lov'!$A$48:$B$48</definedName>
    <definedName name="list_ad75ee395f8b4c02996b0920fd44485b">'lov'!$A$50:$F$50</definedName>
    <definedName name="list_1982a39c1ebe405cb8e5774b57081909">'lov'!$A$51:$AN$51</definedName>
    <definedName name="list_3f36b71441514e959bfc5af1adcacdee">'lov'!$A$8:$F$8</definedName>
    <definedName name="list_b30fd39133544797b6ac57e373f41869">'lov'!$A$10:$L$10</definedName>
    <definedName name="list_e5d0175e737a4eec909af364fef5188c">'lov'!$A$13:$C$13</definedName>
    <definedName name="list_586a5e92f1bf4d319001eddc69b1bf47">'lov'!$A$14:$B$14</definedName>
    <definedName name="list_465047f6880b48c886eb1a344df9095d">'lov'!$A$15:$C$15</definedName>
    <definedName name="list_3b331cd250114d88b55c2645545c80e9">'lov'!$A$16:$C$16</definedName>
    <definedName name="list_980de534cc0b4678b272b249e6ca24ed">'lov'!$A$17:$DA$17</definedName>
    <definedName name="list_59c6f4acddbd491b889bdf5fb82c8c70">'lov'!$A$18:$B$18</definedName>
    <definedName name="list_8df8a9ed2c3c4f968e0e5a12b0429ea0">'lov'!$A$19:$B$19</definedName>
    <definedName name="list_083fc53ab6b7476eb574f9808679d171">'lov'!$A$21:$B$21</definedName>
    <definedName name="list_2175d278dee046e893a918014ee122cc">'lov'!$A$22:$B$22</definedName>
    <definedName name="list_93338812232140759486fa59bcf9c9ac">'lov'!$A$24:$B$24</definedName>
    <definedName name="list_ef2a033917564ce9a25acb09ba0ded55">'lov'!$A$25:$Y$25</definedName>
    <definedName name="list_17fc5fe868ad44338da243815812b61a">'lov'!$A$29:$B$29</definedName>
    <definedName name="list_fdc9aa214c1849588cf3262312247901">'lov'!$A$30:$B$30</definedName>
    <definedName name="list_15a42b94a96a457196c83f4b277ee4ae">'lov'!$A$32:$B$32</definedName>
    <definedName name="list_10c66f49ee974c208221c6adb2bfafff">'lov'!$A$33:$H$33</definedName>
    <definedName name="list_8f8de07d5fdb431285cb3fc8208cf028">'lov'!$A$35:$C$35</definedName>
    <definedName name="list_5e02312f8fc44fa8bf2464c63eca15b4">'lov'!$A$37:$B$37</definedName>
    <definedName name="list_7bed4a45714e41fab072e14bfc6d68e1">'lov'!$A$38:$C$38</definedName>
    <definedName name="list_a7f35756d9694575a8259b1d0270a57c">'lov'!$A$39:$KMS$39</definedName>
    <definedName name="list_6ac68db7e1964876bb9a135de2397cba">'lov'!$A$42:$B$42</definedName>
    <definedName name="list_594cc5aa528e415bb92ad5ceed552f23">'lov'!$A$44:$B$44</definedName>
    <definedName name="list_dc403c1aae994a32ba9fc0dabe443aac">'lov'!$A$46:$B$46</definedName>
    <definedName name="list_d12bb900617f4f0795fe63b7e2fa0f97">'lov'!$A$48:$B$48</definedName>
    <definedName name="list_dd9965cfc295433685b9b6869a6741ec">'lov'!$A$50:$F$50</definedName>
    <definedName name="list_827cace9b0b64ccba10ad4b8fef27ca7">'lov'!$A$51:$AN$51</definedName>
    <definedName name="list_d6288a5f0eb444ac8dd91ec30c3198e1">'lov'!$A$8:$F$8</definedName>
    <definedName name="list_1cb65075cf0c45bc8748c15b6e7dd9ea">'lov'!$A$10:$L$10</definedName>
    <definedName name="list_b19e260d10d5406fbc19bbddcaf8ff86">'lov'!$A$13:$C$13</definedName>
    <definedName name="list_d6d28ca1dabe4ed995f0271ce13b52e7">'lov'!$A$14:$B$14</definedName>
    <definedName name="list_9dfa459a3063461ebdf6b900841b9d29">'lov'!$A$15:$C$15</definedName>
    <definedName name="list_fbed7d5f0cff408cbdd5d3a92f71e9e5">'lov'!$A$16:$C$16</definedName>
    <definedName name="list_b95aa6525ae44219964b75c2385e374d">'lov'!$A$17:$DA$17</definedName>
    <definedName name="list_e1ba9405e835434397a9134db4262cfe">'lov'!$A$18:$B$18</definedName>
    <definedName name="list_9ec9363abc9540da89897b4496d1dddc">'lov'!$A$19:$B$19</definedName>
    <definedName name="list_3e9a998bac064a67972d9def05fc7e1c">'lov'!$A$21:$B$21</definedName>
    <definedName name="list_b6092cb5417148fdb792c723ca629510">'lov'!$A$22:$B$22</definedName>
    <definedName name="list_321c0a26a20742baad282290a0157097">'lov'!$A$24:$B$24</definedName>
    <definedName name="list_0c2c4b274338440e8a232a63d84433da">'lov'!$A$25:$Y$25</definedName>
    <definedName name="list_905a31589390442f8af2a33f5d56588b">'lov'!$A$29:$B$29</definedName>
    <definedName name="list_5bb8e922abde454f82c981ddcff5b3f3">'lov'!$A$30:$B$30</definedName>
    <definedName name="list_e6baf1ea09a44415a5fd67b7dd0ad722">'lov'!$A$32:$B$32</definedName>
    <definedName name="list_88192d512d2f4345b26c03de061325fe">'lov'!$A$33:$H$33</definedName>
    <definedName name="list_2f7b70064d544a28adfb5909518aa955">'lov'!$A$35:$C$35</definedName>
    <definedName name="list_0a55d059013c4acc813c1edc28d00dd1">'lov'!$A$37:$B$37</definedName>
    <definedName name="list_5450c78f5d0044f9b5c8a53ae4e883f1">'lov'!$A$38:$C$38</definedName>
    <definedName name="list_f523584b62334afb98c2453b3b5a3a1f">'lov'!$A$39:$KMS$39</definedName>
    <definedName name="list_63c1308c69454bee916fde08d5b68021">'lov'!$A$42:$B$42</definedName>
    <definedName name="list_a14a00b15b644a51bd19b5ce45293bda">'lov'!$A$44:$B$44</definedName>
    <definedName name="list_3fe62472e5c34601972bb9e985df0fd1">'lov'!$A$46:$B$46</definedName>
    <definedName name="list_758cbca7896d4db39714ce4861c2a874">'lov'!$A$48:$B$48</definedName>
    <definedName name="list_3f9184cde5174b6d92f7de52f878971c">'lov'!$A$50:$F$50</definedName>
    <definedName name="list_94ccb34dd1c44b55bf4a27803d6779b3">'lov'!$A$51:$AN$51</definedName>
    <definedName name="list_d5de9631b60540049dae94392b33def4">'lov'!$A$8:$F$8</definedName>
    <definedName name="list_85306f24c7164271a050fa492d63377a">'lov'!$A$10:$L$10</definedName>
    <definedName name="list_04f86f3ab7f44cb6884b2fa9bb4a4ca4">'lov'!$A$13:$C$13</definedName>
    <definedName name="list_5a52622f658a47cb998a0cfd52190783">'lov'!$A$14:$B$14</definedName>
    <definedName name="list_3e29b4c9576e40a48e1465232be32acd">'lov'!$A$15:$C$15</definedName>
    <definedName name="list_8532ca2badb64a10a313c5eca3490c4b">'lov'!$A$16:$C$16</definedName>
    <definedName name="list_eae73b6553834d46af9645776173a148">'lov'!$A$17:$DA$17</definedName>
    <definedName name="list_dc76116b791e4338823bdaafa6251e1e">'lov'!$A$18:$B$18</definedName>
    <definedName name="list_b442f952463849069bdd9acac2a90f23">'lov'!$A$19:$B$19</definedName>
    <definedName name="list_b9cb08112cb043fd97513e33d67b6664">'lov'!$A$21:$B$21</definedName>
    <definedName name="list_a8c090fafda54af3a9b3d7e92378e44d">'lov'!$A$22:$B$22</definedName>
    <definedName name="list_e5d5299a667648d0926ec81a0f3f6577">'lov'!$A$24:$B$24</definedName>
    <definedName name="list_b0e162dadf914dc2b2c4178569f03219">'lov'!$A$25:$Y$25</definedName>
    <definedName name="list_4aa51ab107e44112b452b8e8edf07de8">'lov'!$A$29:$B$29</definedName>
    <definedName name="list_54454621127b4b5d95367a52bd7a981d">'lov'!$A$30:$B$30</definedName>
    <definedName name="list_0e6e06856d6d47dba6207783d28672cb">'lov'!$A$32:$B$32</definedName>
    <definedName name="list_5be945d5639e4587a8cef620c90775ab">'lov'!$A$33:$H$33</definedName>
    <definedName name="list_c574a80cf21343b08c20d5a90a9c25fb">'lov'!$A$35:$C$35</definedName>
    <definedName name="list_58aeaa84dc9f4aeb94e8c500eead2194">'lov'!$A$37:$B$37</definedName>
    <definedName name="list_0f99213b261944738fcfed933ad992be">'lov'!$A$38:$C$38</definedName>
    <definedName name="list_2877841a9a1c44b7bc243d6559584b48">'lov'!$A$39:$KMS$39</definedName>
    <definedName name="list_9dad13c602524ca89fad93d6886f1aa1">'lov'!$A$42:$B$42</definedName>
    <definedName name="list_967a162358804fa680bbb5944b205064">'lov'!$A$44:$B$44</definedName>
    <definedName name="list_2eb76d647f5041fbbf7de19edbd20be5">'lov'!$A$46:$B$46</definedName>
    <definedName name="list_0c36e4b1424f4235b4b855b00f1a2b14">'lov'!$A$48:$B$48</definedName>
    <definedName name="list_94a6129316ef4d0a9437c931e7ce4379">'lov'!$A$50:$F$50</definedName>
    <definedName name="list_e0df4b2a3cb44666ae3cf73f3452d934">'lov'!$A$51:$AN$51</definedName>
    <definedName name="list_11fea40ec9ea445dad0a4fc9421541bd">'lov'!$A$8:$F$8</definedName>
    <definedName name="list_7b56c5a376bf4b7da8f21aa816fafd69">'lov'!$A$10:$L$10</definedName>
    <definedName name="list_55437572e9384ce695e1e6689828b435">'lov'!$A$13:$C$13</definedName>
    <definedName name="list_4d8b9731d44d43db9c2932b85e82cc60">'lov'!$A$14:$B$14</definedName>
    <definedName name="list_337721ef6cbd415883fd38f7cf97c8f3">'lov'!$A$15:$C$15</definedName>
    <definedName name="list_cc9079cb78204ca6a44702e529dc91fc">'lov'!$A$16:$C$16</definedName>
    <definedName name="list_1cedb85629e442c98a7a578c85ce91e5">'lov'!$A$17:$DA$17</definedName>
    <definedName name="list_b561ffe57c374803a6d4efb68cb49fa1">'lov'!$A$18:$B$18</definedName>
    <definedName name="list_bd04f107a5c94600be549a42263551c7">'lov'!$A$19:$B$19</definedName>
    <definedName name="list_6277492c573e4634a65f3e5dfe86f0c6">'lov'!$A$21:$B$21</definedName>
    <definedName name="list_830a6d1deb0c43b5ae7d7241aadb5799">'lov'!$A$22:$B$22</definedName>
    <definedName name="list_eb5ef1c3050d4ebcb3594962a706bca8">'lov'!$A$24:$B$24</definedName>
    <definedName name="list_a4acdc8b8c404b908c08d1f8179ff9b1">'lov'!$A$25:$Y$25</definedName>
    <definedName name="list_a3b13969502647d38eaebcf1aa8accc6">'lov'!$A$29:$B$29</definedName>
    <definedName name="list_d41665709518442eba17ebe2e66a9ee5">'lov'!$A$30:$B$30</definedName>
    <definedName name="list_43e02ef314cb475587016281c006f2a4">'lov'!$A$32:$B$32</definedName>
    <definedName name="list_0235502b788e4e84ad3194d043cb03da">'lov'!$A$33:$H$33</definedName>
    <definedName name="list_552cb68e9a8a4fceab09563a7d404cf8">'lov'!$A$35:$C$35</definedName>
    <definedName name="list_8463fb63664e47ffa9bf2d6d9763c691">'lov'!$A$37:$B$37</definedName>
    <definedName name="list_bf3aca9a41a946e18722f25b1bbbe5da">'lov'!$A$38:$C$38</definedName>
    <definedName name="list_6705b6ee501543afa8910a3713f0588a">'lov'!$A$39:$KMS$39</definedName>
    <definedName name="list_31f1b87fa0ec4448bfba44fd92d1bcda">'lov'!$A$42:$B$42</definedName>
    <definedName name="list_54f52cebfa764ac89d595dad62a326db">'lov'!$A$44:$B$44</definedName>
    <definedName name="list_d68f2a6739a94b09b748638e6ec63f78">'lov'!$A$46:$B$46</definedName>
    <definedName name="list_659e2a02b3a64c1098f08339989f3f10">'lov'!$A$48:$B$48</definedName>
    <definedName name="list_37a1341a025545b6941ea58bcd3217a0">'lov'!$A$50:$F$50</definedName>
    <definedName name="list_589448a80385457295d6bb2f0afbeec2">'lov'!$A$51:$AN$51</definedName>
  </definedNames>
</workbook>
</file>

<file path=xl/sharedStrings.xml><?xml version="1.0" encoding="utf-8"?>
<sst xmlns="http://schemas.openxmlformats.org/spreadsheetml/2006/main" count="833355" uniqueCount="8427">
  <si>
    <t>Productnaam</t>
  </si>
  <si>
    <t>Interne referentie</t>
  </si>
  <si>
    <t>EAN</t>
  </si>
  <si>
    <t>Productgroep</t>
  </si>
  <si>
    <t>Productvariant ID</t>
  </si>
  <si>
    <t>Beschrijving</t>
  </si>
  <si>
    <t>Aantal artikelen in verpakking</t>
  </si>
  <si>
    <t>Aantal artikelen in verpakking Eenheid</t>
  </si>
  <si>
    <t>Kleur</t>
  </si>
  <si>
    <t>Materiaal</t>
  </si>
  <si>
    <t>Merk</t>
  </si>
  <si>
    <t>Product lengte</t>
  </si>
  <si>
    <t>Product lengte Eenheid</t>
  </si>
  <si>
    <t>Speciaal voor kinderen</t>
  </si>
  <si>
    <t>Type badkamermat</t>
  </si>
  <si>
    <t>Type tafellaken</t>
  </si>
  <si>
    <t>Vorm</t>
  </si>
  <si>
    <t>Wasbaar</t>
  </si>
  <si>
    <t>Wegwerp</t>
  </si>
  <si>
    <t>Aantal stuks in verpakking</t>
  </si>
  <si>
    <t>Aantal stuks in verpakking Eenheid</t>
  </si>
  <si>
    <t>Anti-slip</t>
  </si>
  <si>
    <t>Diameter</t>
  </si>
  <si>
    <t>Diameter Eenheid</t>
  </si>
  <si>
    <t>Fabrieksgarantie termijn</t>
  </si>
  <si>
    <t>Fabrikant Adres</t>
  </si>
  <si>
    <t>Fabrikant Naam</t>
  </si>
  <si>
    <t>Fabrikant email</t>
  </si>
  <si>
    <t>Hoogpolig</t>
  </si>
  <si>
    <t>Ingeweven motief</t>
  </si>
  <si>
    <t>MPN (Manufacturer Part Number)</t>
  </si>
  <si>
    <t>Met uitsparing</t>
  </si>
  <si>
    <t>Patroon</t>
  </si>
  <si>
    <t>Product breedte</t>
  </si>
  <si>
    <t>Product breedte Eenheid</t>
  </si>
  <si>
    <t>Product gewicht</t>
  </si>
  <si>
    <t>Product gewicht Eenheid</t>
  </si>
  <si>
    <t>Reparatie type</t>
  </si>
  <si>
    <t>Thema</t>
  </si>
  <si>
    <t>Uitzonderingen fabrieksgarantie</t>
  </si>
  <si>
    <t>Verpakking breedte</t>
  </si>
  <si>
    <t>Verpakking breedte Eenheid</t>
  </si>
  <si>
    <t>Verpakking hoogte</t>
  </si>
  <si>
    <t>Verpakking hoogte Eenheid</t>
  </si>
  <si>
    <t>Verpakking lengte</t>
  </si>
  <si>
    <t>Verpakking lengte Eenheid</t>
  </si>
  <si>
    <t>Verpakkingsgewicht</t>
  </si>
  <si>
    <t>Verpakkingsgewicht Eenheid</t>
  </si>
  <si>
    <t>Verpakkingsinhoud</t>
  </si>
  <si>
    <t>Voor binnen of buiten</t>
  </si>
  <si>
    <t>Wasvoorschrift</t>
  </si>
  <si>
    <t>Raved Badmat Set – 75×45 cm + 50×40 cm – Groen – Memory Foam – Anti-Slip – Wasbaar – 2-delig</t>
  </si>
  <si>
    <t/>
  </si>
  <si>
    <t>9507785263541</t>
  </si>
  <si>
    <t>Badkamermat</t>
  </si>
  <si>
    <t>&lt;p&gt;tap uit de douche op &lt;strong&gt;een heerlijk zachte&lt;/strong&gt; mat die direct een veilig gevoel geeft. De &lt;strong&gt;anti-slip onderlaag&lt;/strong&gt; zorgt ervoor dat de mat stevig blijft zitten, terwijl de &lt;strong&gt;waterabsorberende kwaliteit&lt;/strong&gt; je badkamervloer droog en netjes houdt.&lt;/p&gt; &lt;p&gt;Ervaar elke dag pure luxe in je badkamer met de &lt;strong&gt;Raved Badkamermat – Zacht – Uitwasbaar – Waterabsorberend&lt;/strong&gt;. Dankzij de slimme combinatie van comfort, veiligheid en onderhoudsgemak is dit de badkamermat die je langdurig zult waarderen.&lt;/p&gt; &lt;h3&gt;Uitstekend comfort&lt;/h3&gt; &lt;p&gt;De zachte toplaag en comfortabele vulling geven je voeten direct een warm welkom zodra je uit de douche stapt. Hij past deze mat stijlvol in vrijwel elk badkamerinterieur — van modern minimalistisch tot klassiek warm.&lt;/p&gt; &lt;h3&gt;Veiligheid voorop&lt;/h3&gt; &lt;p&gt;De &lt;strong&gt;anti-slip onderlaag&lt;/strong&gt; zorgt dat de mat stevig op z’n plaats blijft, zelfs op natte tegels of wanneer de vloervochtiger is dan normaal. Zo voorkom je uitglijden en stap je met vertrouwen elke ochtend je douche uit.&lt;/p&gt; &lt;h3&gt;Functioneel &amp; onderhoudsvriendelijk&lt;/h3&gt; &lt;p&gt;Dankzij de &lt;strong&gt;waterabsorberende structuur&lt;/strong&gt; wordt vocht direct opgenomen waardoor je vloer sneller droog is en minder kans op glibberige plekken. De mat is bovendien &lt;strong&gt;machinewasbaar&lt;/strong&gt; op 30 °C, waardoor hij eenvoudig te reinigen is en langer mooi blijft. Ideaal voor dagelijks gebruik zonder concessies.&lt;/p&gt; &lt;h3&gt;Specificaties in één oogopslag&lt;/h3&gt; &lt;ul&gt; &lt;li&gt; &lt;p&gt;Materiaal: Zacht tekstiel met vulling (comfortlaag) + antislip onderkant&lt;/p&gt; &lt;/li&gt; &lt;li&gt; &lt;p&gt;Onderhoud: Wasbaar op 30 °C&lt;/p&gt; &lt;/li&gt; &lt;/ul&gt; &lt;h3&gt;Waarom kiezen voor deze mat?&lt;/h3&gt; &lt;p&gt;Je investeert niet alleen in een decoratief element, maar ook in veiligheid en comfort. Of je nu ’s ochtends snel doucht of ’s avonds ontspannen in bad gaat — met deze mat verwen je jezelf bij elke stap uit de cabine. Tegelijkertijd behoudt je badkamer een opgeruimde uitstraling doordat vocht direct wordt opgenomen. Geen plassen op de vloer, geen natte voeten.&lt;/p&gt; &lt;h3&gt;Call‐to‐action&lt;/h3&gt; &lt;p&gt;Transformeer je badkamer vandaag nog met deze luxe badkamermat en geniet van comfort én veiligheid. Klik op “Toevoegen aan winkelwagen” en geef je badkamer het warme welkom dat hij verdient!&lt;/p&gt;</t>
  </si>
  <si>
    <t>flessen</t>
  </si>
  <si>
    <t>kg</t>
  </si>
  <si>
    <t>paar</t>
  </si>
  <si>
    <t>rollen</t>
  </si>
  <si>
    <t>stuk(s)</t>
  </si>
  <si>
    <t>verpakkingen</t>
  </si>
  <si>
    <t>Groen</t>
  </si>
  <si>
    <t>Katoen</t>
  </si>
  <si>
    <t>Kunststof</t>
  </si>
  <si>
    <t>Leer</t>
  </si>
  <si>
    <t>Linnen</t>
  </si>
  <si>
    <t>Nylon</t>
  </si>
  <si>
    <t>PVC</t>
  </si>
  <si>
    <t>Papier</t>
  </si>
  <si>
    <t>Polyester</t>
  </si>
  <si>
    <t>Polyvinylchloride PVC</t>
  </si>
  <si>
    <t>Suède</t>
  </si>
  <si>
    <t>Vinyl</t>
  </si>
  <si>
    <t>Wol</t>
  </si>
  <si>
    <t>Raved</t>
  </si>
  <si>
    <t>cm</t>
  </si>
  <si>
    <t>m</t>
  </si>
  <si>
    <t>mm</t>
  </si>
  <si>
    <t>N</t>
  </si>
  <si>
    <t>Y</t>
  </si>
  <si>
    <t>Badmat</t>
  </si>
  <si>
    <t>Bidetmat</t>
  </si>
  <si>
    <t>WC-mat</t>
  </si>
  <si>
    <t>Tafelkleed</t>
  </si>
  <si>
    <t>Tafelloper</t>
  </si>
  <si>
    <t>Tafelzeil</t>
  </si>
  <si>
    <t>Rechthoek</t>
  </si>
  <si>
    <t>Achthoek</t>
  </si>
  <si>
    <t>Appel</t>
  </si>
  <si>
    <t>Asymmetrisch</t>
  </si>
  <si>
    <t>Asymmetrisch / organisch</t>
  </si>
  <si>
    <t>Ballchain</t>
  </si>
  <si>
    <t>Banaan</t>
  </si>
  <si>
    <t>Beitel</t>
  </si>
  <si>
    <t>Bewerkt</t>
  </si>
  <si>
    <t>Blad</t>
  </si>
  <si>
    <t>Bloem</t>
  </si>
  <si>
    <t>Blok</t>
  </si>
  <si>
    <t>Boemerang</t>
  </si>
  <si>
    <t>Bol</t>
  </si>
  <si>
    <t>Buis</t>
  </si>
  <si>
    <t>C-vorm</t>
  </si>
  <si>
    <t>Capsule</t>
  </si>
  <si>
    <t>Cilinder</t>
  </si>
  <si>
    <t>Cirkel</t>
  </si>
  <si>
    <t>Curved</t>
  </si>
  <si>
    <t>D-vorm</t>
  </si>
  <si>
    <t>Dier</t>
  </si>
  <si>
    <t>Dieren</t>
  </si>
  <si>
    <t>Donut</t>
  </si>
  <si>
    <t>Driehoek</t>
  </si>
  <si>
    <t>Druppel</t>
  </si>
  <si>
    <t>Ei</t>
  </si>
  <si>
    <t>Extra lang</t>
  </si>
  <si>
    <t>Fantasie</t>
  </si>
  <si>
    <t>Figuur</t>
  </si>
  <si>
    <t>Fles</t>
  </si>
  <si>
    <t>Geen vorm</t>
  </si>
  <si>
    <t>Geribde buis</t>
  </si>
  <si>
    <t>Globe</t>
  </si>
  <si>
    <t>Halfrond</t>
  </si>
  <si>
    <t>Halve maan</t>
  </si>
  <si>
    <t>Hart</t>
  </si>
  <si>
    <t>Hoefijzer</t>
  </si>
  <si>
    <t>Hoek</t>
  </si>
  <si>
    <t>I-vorm</t>
  </si>
  <si>
    <t>Iglo</t>
  </si>
  <si>
    <t>Infinity</t>
  </si>
  <si>
    <t>J-vorm</t>
  </si>
  <si>
    <t>Kaars</t>
  </si>
  <si>
    <t>Kan-vormig</t>
  </si>
  <si>
    <t>Kasteel</t>
  </si>
  <si>
    <t>Kegel</t>
  </si>
  <si>
    <t>Ketel-vormig</t>
  </si>
  <si>
    <t>Kinderkopje</t>
  </si>
  <si>
    <t>Kogel</t>
  </si>
  <si>
    <t>Krom</t>
  </si>
  <si>
    <t>Kruis</t>
  </si>
  <si>
    <t>Kwartrond</t>
  </si>
  <si>
    <t>Kwastje</t>
  </si>
  <si>
    <t>L-vorm</t>
  </si>
  <si>
    <t>Lantaarn</t>
  </si>
  <si>
    <t>Letter</t>
  </si>
  <si>
    <t>Maan</t>
  </si>
  <si>
    <t>Medaillon</t>
  </si>
  <si>
    <t>Mini</t>
  </si>
  <si>
    <t>Mini figuur</t>
  </si>
  <si>
    <t>Number</t>
  </si>
  <si>
    <t>Organisch</t>
  </si>
  <si>
    <t>Ovaal</t>
  </si>
  <si>
    <t>Overig</t>
  </si>
  <si>
    <t>Peanut</t>
  </si>
  <si>
    <t>Peer</t>
  </si>
  <si>
    <t>Peertje</t>
  </si>
  <si>
    <t>Plank</t>
  </si>
  <si>
    <t>Plat</t>
  </si>
  <si>
    <t>Recht</t>
  </si>
  <si>
    <t>Reflector</t>
  </si>
  <si>
    <t>Reliëf</t>
  </si>
  <si>
    <t>Robot</t>
  </si>
  <si>
    <t>Rol</t>
  </si>
  <si>
    <t>Rond</t>
  </si>
  <si>
    <t>Ruit</t>
  </si>
  <si>
    <t>Sneeuwvlok</t>
  </si>
  <si>
    <t>Spiraal</t>
  </si>
  <si>
    <t>Staaf</t>
  </si>
  <si>
    <t>Steen</t>
  </si>
  <si>
    <t>Ster</t>
  </si>
  <si>
    <t>Strik</t>
  </si>
  <si>
    <t>T-vorm</t>
  </si>
  <si>
    <t>Tegel</t>
  </si>
  <si>
    <t>Tekst</t>
  </si>
  <si>
    <t>Tent</t>
  </si>
  <si>
    <t>Text</t>
  </si>
  <si>
    <t>Tip-kaars</t>
  </si>
  <si>
    <t>Tonneau</t>
  </si>
  <si>
    <t>Trapezium</t>
  </si>
  <si>
    <t>Tusk</t>
  </si>
  <si>
    <t>U-vorm</t>
  </si>
  <si>
    <t>Vaantje</t>
  </si>
  <si>
    <t>Vierkant</t>
  </si>
  <si>
    <t>Vierkant met afgeronde hoeken</t>
  </si>
  <si>
    <t>Vijfhoek</t>
  </si>
  <si>
    <t>Vlak</t>
  </si>
  <si>
    <t>Vlinder</t>
  </si>
  <si>
    <t>Vlokken</t>
  </si>
  <si>
    <t>Wishbone</t>
  </si>
  <si>
    <t>Wolk</t>
  </si>
  <si>
    <t>Y-vorm</t>
  </si>
  <si>
    <t>Zeshoek</t>
  </si>
  <si>
    <t>Zuil</t>
  </si>
  <si>
    <t>1 jaar</t>
  </si>
  <si>
    <t>10 jaar</t>
  </si>
  <si>
    <t>11 jaar</t>
  </si>
  <si>
    <t>12 jaar</t>
  </si>
  <si>
    <t>13 jaar</t>
  </si>
  <si>
    <t>14 jaar</t>
  </si>
  <si>
    <t>15 jaar</t>
  </si>
  <si>
    <t>18 maanden</t>
  </si>
  <si>
    <t>2 jaar</t>
  </si>
  <si>
    <t>2 maanden</t>
  </si>
  <si>
    <t>20 jaar</t>
  </si>
  <si>
    <t>25 jaar</t>
  </si>
  <si>
    <t>3 jaar</t>
  </si>
  <si>
    <t>3 maanden</t>
  </si>
  <si>
    <t>30 jaar</t>
  </si>
  <si>
    <t>30 maanden</t>
  </si>
  <si>
    <t>4 jaar</t>
  </si>
  <si>
    <t>5 jaar</t>
  </si>
  <si>
    <t>6 jaar</t>
  </si>
  <si>
    <t>6 maanden</t>
  </si>
  <si>
    <t>7 jaar</t>
  </si>
  <si>
    <t>8 jaar</t>
  </si>
  <si>
    <t>9 maanden</t>
  </si>
  <si>
    <t>Geen fabrieksgarantie</t>
  </si>
  <si>
    <t>Levenslang</t>
  </si>
  <si>
    <t>Effen</t>
  </si>
  <si>
    <t>Gebloemd</t>
  </si>
  <si>
    <t>Geruit</t>
  </si>
  <si>
    <t>Gestipt</t>
  </si>
  <si>
    <t>Gestreept</t>
  </si>
  <si>
    <t>Sterren</t>
  </si>
  <si>
    <t>g</t>
  </si>
  <si>
    <t>Carry-in</t>
  </si>
  <si>
    <t>On-site repair</t>
  </si>
  <si>
    <t>Pick-up en return</t>
  </si>
  <si>
    <t>'Love letters</t>
  </si>
  <si>
    <t>*</t>
  </si>
  <si>
    <t>-</t>
  </si>
  <si>
    <t>.</t>
  </si>
  <si>
    <t>...</t>
  </si>
  <si>
    <t>/</t>
  </si>
  <si>
    <t>0</t>
  </si>
  <si>
    <t>0 - 3 maanden</t>
  </si>
  <si>
    <t>0 -3 maanden</t>
  </si>
  <si>
    <t>0- 3 maanden</t>
  </si>
  <si>
    <t>1</t>
  </si>
  <si>
    <t>1 jaar slinger</t>
  </si>
  <si>
    <t>1 jaar verjaardag</t>
  </si>
  <si>
    <t>1, verjaardag, leeftijd</t>
  </si>
  <si>
    <t>10 mm</t>
  </si>
  <si>
    <t>10% Korting</t>
  </si>
  <si>
    <t>100 Jaar</t>
  </si>
  <si>
    <t>100 jaar</t>
  </si>
  <si>
    <t>100% anti-allergisch, hypoallergeen.</t>
  </si>
  <si>
    <t>107</t>
  </si>
  <si>
    <t>12.5 jaar huwelijk</t>
  </si>
  <si>
    <t>14 year</t>
  </si>
  <si>
    <t>155</t>
  </si>
  <si>
    <t>16 jaar , verjaardag</t>
  </si>
  <si>
    <t>16 jaar leeftijd</t>
  </si>
  <si>
    <t>18 Jaar leeftijd</t>
  </si>
  <si>
    <t>1964, motor, USA,</t>
  </si>
  <si>
    <t>1DN</t>
  </si>
  <si>
    <t>1ste verjaardag</t>
  </si>
  <si>
    <t>2</t>
  </si>
  <si>
    <t>2 Dagen</t>
  </si>
  <si>
    <t>2-kleurig</t>
  </si>
  <si>
    <t>2017</t>
  </si>
  <si>
    <t>25 jaar leeftijd</t>
  </si>
  <si>
    <t>3</t>
  </si>
  <si>
    <t>3 - 6 maanden</t>
  </si>
  <si>
    <t>3 - 6 maanden 6,5 - 9 kg</t>
  </si>
  <si>
    <t>3 -6 maanden</t>
  </si>
  <si>
    <t>3 Dagen</t>
  </si>
  <si>
    <t>3 kinderen</t>
  </si>
  <si>
    <t>3- 6 maanden</t>
  </si>
  <si>
    <t>3-tec plus</t>
  </si>
  <si>
    <t>30 Jaar</t>
  </si>
  <si>
    <t>30% Korting</t>
  </si>
  <si>
    <t>330 jaar Bach en 80 jaar Pärt</t>
  </si>
  <si>
    <t>3D</t>
  </si>
  <si>
    <t>3D Modern</t>
  </si>
  <si>
    <t>3D vlinders</t>
  </si>
  <si>
    <t>3d Prinses</t>
  </si>
  <si>
    <t>3d Prinses, theater, knutsel, educatief, koffer, hobby pakket</t>
  </si>
  <si>
    <t>3d dekentje</t>
  </si>
  <si>
    <t>3d printers</t>
  </si>
  <si>
    <t>4</t>
  </si>
  <si>
    <t>4 Kids</t>
  </si>
  <si>
    <t>4 momenten voor 1 week</t>
  </si>
  <si>
    <t>4-daagse, vierdaagse Nijmegen</t>
  </si>
  <si>
    <t>40 Jaar Getrouwd</t>
  </si>
  <si>
    <t>40 jaar , Verjaardag , leeftijd</t>
  </si>
  <si>
    <t>40% Korting</t>
  </si>
  <si>
    <t>5</t>
  </si>
  <si>
    <t>50 Jaar</t>
  </si>
  <si>
    <t>50 Jaar Abraham</t>
  </si>
  <si>
    <t>50 Jaar Sarah</t>
  </si>
  <si>
    <t>50 jaar</t>
  </si>
  <si>
    <t>50 jaar Sarah</t>
  </si>
  <si>
    <t>50% Korting</t>
  </si>
  <si>
    <t>500 kookboekenserie</t>
  </si>
  <si>
    <t>50jaar</t>
  </si>
  <si>
    <t>58</t>
  </si>
  <si>
    <t>6 - 9 maanden</t>
  </si>
  <si>
    <t>6 ritsen met verschillende maten (2 grote, 2 medium, 2 kleine)</t>
  </si>
  <si>
    <t>60% Korting</t>
  </si>
  <si>
    <t>65 Jaar versiering</t>
  </si>
  <si>
    <t>6500</t>
  </si>
  <si>
    <t>70 Jaar</t>
  </si>
  <si>
    <t>70% Korting</t>
  </si>
  <si>
    <t>75 Jaar versiering</t>
  </si>
  <si>
    <t>76</t>
  </si>
  <si>
    <t>8-Bit</t>
  </si>
  <si>
    <t>80 Jaar</t>
  </si>
  <si>
    <t>80% Korting</t>
  </si>
  <si>
    <t>90% Korting</t>
  </si>
  <si>
    <t>?</t>
  </si>
  <si>
    <t>A Cup of Blond</t>
  </si>
  <si>
    <t>A Way Out</t>
  </si>
  <si>
    <t>A Winter's Welcome</t>
  </si>
  <si>
    <t>A guided past life regression</t>
  </si>
  <si>
    <t>ABC</t>
  </si>
  <si>
    <t>ABZ&amp;Ucirc;</t>
  </si>
  <si>
    <t>ADHD</t>
  </si>
  <si>
    <t>AGF - Aardappelen</t>
  </si>
  <si>
    <t>AGF - Fruit</t>
  </si>
  <si>
    <t>AGF - Groenten</t>
  </si>
  <si>
    <t>APK Service</t>
  </si>
  <si>
    <t>ARMS</t>
  </si>
  <si>
    <t>ATV Drift &amp; Tricks</t>
  </si>
  <si>
    <t>AVENGERS MARVEL</t>
  </si>
  <si>
    <t>Aap</t>
  </si>
  <si>
    <t>Aardbeien</t>
  </si>
  <si>
    <t>Aardrijkkunde</t>
  </si>
  <si>
    <t>Aardrijkskunde</t>
  </si>
  <si>
    <t>Abraham</t>
  </si>
  <si>
    <t>Abraham - 50 jaar</t>
  </si>
  <si>
    <t>Abraham 50 jaar</t>
  </si>
  <si>
    <t>Abraham, Sarah, 50 jaar</t>
  </si>
  <si>
    <t>Abraham, verjaardag</t>
  </si>
  <si>
    <t>Abrahm</t>
  </si>
  <si>
    <t>Absolute Power/Clint Eastwood</t>
  </si>
  <si>
    <t>Absorptiemiddel</t>
  </si>
  <si>
    <t>Abstract</t>
  </si>
  <si>
    <t>Accessoires</t>
  </si>
  <si>
    <t>Accessorize</t>
  </si>
  <si>
    <t>Accordeon</t>
  </si>
  <si>
    <t>Ace Combat 7</t>
  </si>
  <si>
    <t>Achterhoek</t>
  </si>
  <si>
    <t>Acryl LED Decoratie</t>
  </si>
  <si>
    <t>Acrylblok</t>
  </si>
  <si>
    <t>Acrylic</t>
  </si>
  <si>
    <t>Acrylverf</t>
  </si>
  <si>
    <t>Actie</t>
  </si>
  <si>
    <t>Actie &amp; Lifestyle</t>
  </si>
  <si>
    <t>Actie , Thriller</t>
  </si>
  <si>
    <t>Actie Komedie</t>
  </si>
  <si>
    <t>Actie, Misdaad</t>
  </si>
  <si>
    <t>Actie, Spionage, Thriller</t>
  </si>
  <si>
    <t>Actief</t>
  </si>
  <si>
    <t>Action</t>
  </si>
  <si>
    <t>Activatiecode via mail</t>
  </si>
  <si>
    <t>Adapter</t>
  </si>
  <si>
    <t>Add-on</t>
  </si>
  <si>
    <t>Adelaar</t>
  </si>
  <si>
    <t>Adi Da, Spirituality</t>
  </si>
  <si>
    <t>Adi da, Spirituality</t>
  </si>
  <si>
    <t>Administratie</t>
  </si>
  <si>
    <t>Administratief</t>
  </si>
  <si>
    <t>Adobe</t>
  </si>
  <si>
    <t>Adobe Design</t>
  </si>
  <si>
    <t>Adrenaline</t>
  </si>
  <si>
    <t>Advanture Time</t>
  </si>
  <si>
    <t>Advent Rising</t>
  </si>
  <si>
    <t>Adventure</t>
  </si>
  <si>
    <t>Adventure Time</t>
  </si>
  <si>
    <t>Adventure, Erotiek</t>
  </si>
  <si>
    <t>Adviescirkel</t>
  </si>
  <si>
    <t>Adviesvaardigheden</t>
  </si>
  <si>
    <t>Aerosmith</t>
  </si>
  <si>
    <t>Aexxo</t>
  </si>
  <si>
    <t>Afdelingsbijdragen</t>
  </si>
  <si>
    <t>Affiche kunst</t>
  </si>
  <si>
    <t>Afkolven en baby voeding moedermelk</t>
  </si>
  <si>
    <t>Afrika</t>
  </si>
  <si>
    <t>Afspraken maken met een klas/groep jonge kinderen</t>
  </si>
  <si>
    <t>Afvallen</t>
  </si>
  <si>
    <t>Age of Empires</t>
  </si>
  <si>
    <t>Age of Sigmar</t>
  </si>
  <si>
    <t>Agressieve klanten</t>
  </si>
  <si>
    <t>Air Battles</t>
  </si>
  <si>
    <t>Airborne</t>
  </si>
  <si>
    <t>Airco Service</t>
  </si>
  <si>
    <t>Airforce</t>
  </si>
  <si>
    <t>Airsoft</t>
  </si>
  <si>
    <t>Ajax</t>
  </si>
  <si>
    <t>Aktie/Comedy/Moord</t>
  </si>
  <si>
    <t>Al het moois</t>
  </si>
  <si>
    <t>Aladdin</t>
  </si>
  <si>
    <t>Alfabet</t>
  </si>
  <si>
    <t>Algemeen</t>
  </si>
  <si>
    <t>Algemeen, Kerst, Sinterklaas, Sport, Verjaardag</t>
  </si>
  <si>
    <t>Alice Through the Looking Glass</t>
  </si>
  <si>
    <t>Alice in Wonrerland</t>
  </si>
  <si>
    <t>Alien 40th</t>
  </si>
  <si>
    <t>Alien: Covenant</t>
  </si>
  <si>
    <t>Aliens vs. Predator</t>
  </si>
  <si>
    <t>All season</t>
  </si>
  <si>
    <t>Alle</t>
  </si>
  <si>
    <t>Alle gelegenheden</t>
  </si>
  <si>
    <t>Alle jaargetijden</t>
  </si>
  <si>
    <t>Allemaal Beestjes</t>
  </si>
  <si>
    <t>Allergenen, etikettering</t>
  </si>
  <si>
    <t>Allergenen, etikettering, koken, recepten, dieten</t>
  </si>
  <si>
    <t>Allerlei</t>
  </si>
  <si>
    <t>Alles over De Jack en grotere broertje Parson Russell. Veel hond in kleine verpakking,</t>
  </si>
  <si>
    <t>Alles over betaalmiddelen</t>
  </si>
  <si>
    <t>Alles over geheimen</t>
  </si>
  <si>
    <t>Alles wat je wilt weten over de Chihuahua. Karakter, verzorging, opvoeding etc.</t>
  </si>
  <si>
    <t>Alles wat je wilt weten over de Duitse Herder, karakter, opvoeding, verzorging etc.</t>
  </si>
  <si>
    <t>Alles wat je wilt weten over de Duitse herder. Gevoelig, intelligent, wil voor je werken.</t>
  </si>
  <si>
    <t>Alles wat je wilt weten over de Labrador Retriever. Huishond, maar ook werkhond.</t>
  </si>
  <si>
    <t>Alles wat je wilt weten over de Rottweiler. Verzorging, aanschaf, karakter etc.</t>
  </si>
  <si>
    <t>Alles wat je wilt weten over de Zwitserse witte herder. Karakter, verzorging, opvoeding etc.</t>
  </si>
  <si>
    <t>Alles wat je wilt weten over de rottweiler. Die alleen de beste baas verdient!</t>
  </si>
  <si>
    <t>Alles wat je wilt weten over dit fantastische ras.Karakter, verzorging, opvoeding etc.</t>
  </si>
  <si>
    <t>Alles wat je wilt weten over het kleinste ras. Pienter, sportief, gezellig,wil bij je zijn.</t>
  </si>
  <si>
    <t>Amanda Poppenhuis</t>
  </si>
  <si>
    <t>Amasia</t>
  </si>
  <si>
    <t>Amazigh vlag</t>
  </si>
  <si>
    <t>Amazing, marmer, mint groen, goud</t>
  </si>
  <si>
    <t>Ambachtelijk Bakker</t>
  </si>
  <si>
    <t>Ambachtelijke Bakker</t>
  </si>
  <si>
    <t>Ambachtelijke Frites</t>
  </si>
  <si>
    <t>Ambachtelijke Slager</t>
  </si>
  <si>
    <t>Ameland</t>
  </si>
  <si>
    <t>American</t>
  </si>
  <si>
    <t>American Party</t>
  </si>
  <si>
    <t>Americana</t>
  </si>
  <si>
    <t>Amerika</t>
  </si>
  <si>
    <t>Amerika retro open</t>
  </si>
  <si>
    <t>Amerika, USA</t>
  </si>
  <si>
    <t>Amerikaans, USA</t>
  </si>
  <si>
    <t>Amerikaanse burgeroorlog</t>
  </si>
  <si>
    <t>Amethist oorbellen</t>
  </si>
  <si>
    <t>Amiibo</t>
  </si>
  <si>
    <t>Amsterdam</t>
  </si>
  <si>
    <t>Amsterdam poster, Reis poster, Stads poster, steden, Holland</t>
  </si>
  <si>
    <t>Amuses  thuisbezorgd Cadeaukaart</t>
  </si>
  <si>
    <t>Amuses thuisbezorgd</t>
  </si>
  <si>
    <t>Amuses thuisbezorgd Cadeaukaart</t>
  </si>
  <si>
    <t>Analytisch en creatief denken</t>
  </si>
  <si>
    <t>Ananas</t>
  </si>
  <si>
    <t>Andere thema's</t>
  </si>
  <si>
    <t>Anders denken met RET</t>
  </si>
  <si>
    <t>Angry Birds</t>
  </si>
  <si>
    <t>Animal</t>
  </si>
  <si>
    <t>Animal Crossing</t>
  </si>
  <si>
    <t>Animals</t>
  </si>
  <si>
    <t>Animatie /Familie film</t>
  </si>
  <si>
    <t>Animatie rooie kat , Een kat kan het verschil maken</t>
  </si>
  <si>
    <t>Animation</t>
  </si>
  <si>
    <t>Anime</t>
  </si>
  <si>
    <t>Anker</t>
  </si>
  <si>
    <t>Anne Frank</t>
  </si>
  <si>
    <t>Anne Geddes</t>
  </si>
  <si>
    <t>Anno</t>
  </si>
  <si>
    <t>Ant-Man &amp; The Wasp</t>
  </si>
  <si>
    <t>Ant-Man and The Wasp</t>
  </si>
  <si>
    <t>Anti- virus en malware beveiliging inclusief Firewall</t>
  </si>
  <si>
    <t>Anti- virus en malware beveiliging zonder Firewall</t>
  </si>
  <si>
    <t>Anti-virus</t>
  </si>
  <si>
    <t>Antiek</t>
  </si>
  <si>
    <t>Antispyware</t>
  </si>
  <si>
    <t>Antivirus</t>
  </si>
  <si>
    <t>Antivirus programma</t>
  </si>
  <si>
    <t>Anton Pieck</t>
  </si>
  <si>
    <t>Anubis</t>
  </si>
  <si>
    <t>Apart</t>
  </si>
  <si>
    <t>Apen</t>
  </si>
  <si>
    <t>Apres ki, Bierfeest, Oktoberfest</t>
  </si>
  <si>
    <t>Apres ski</t>
  </si>
  <si>
    <t>Apres ski , Oktoberfest</t>
  </si>
  <si>
    <t>Apres ski, Bierfeest, Oktoberfest</t>
  </si>
  <si>
    <t>Apres ski, Bierfeest, oktoberfest</t>
  </si>
  <si>
    <t>Apres ski, bierfeest</t>
  </si>
  <si>
    <t>Après ski</t>
  </si>
  <si>
    <t>Après ski,Bekende personen</t>
  </si>
  <si>
    <t>Après ski,Fantasy en sprookjes</t>
  </si>
  <si>
    <t>Après ski,Landen</t>
  </si>
  <si>
    <t>Aqua Moto Racing</t>
  </si>
  <si>
    <t>Aquaman</t>
  </si>
  <si>
    <t>Aquaman - Mera</t>
  </si>
  <si>
    <t>Aquarel</t>
  </si>
  <si>
    <t>Aquarelalbum</t>
  </si>
  <si>
    <t>Aquarelblok</t>
  </si>
  <si>
    <t>Aquarelpotloden</t>
  </si>
  <si>
    <t>Aquarelpotlood</t>
  </si>
  <si>
    <t>Aquarelverf</t>
  </si>
  <si>
    <t>Aquarium</t>
  </si>
  <si>
    <t>Arbeidsovereenkomst</t>
  </si>
  <si>
    <t>Arcade Racing</t>
  </si>
  <si>
    <t>Arcadespel/Atari/Namco</t>
  </si>
  <si>
    <t>Architecture serie, Space shuttle</t>
  </si>
  <si>
    <t>Architecture serie, Space shuttle, bouwpakket</t>
  </si>
  <si>
    <t>Arizona Sunshine</t>
  </si>
  <si>
    <t>Arkham Asylum</t>
  </si>
  <si>
    <t>Arkham Knight</t>
  </si>
  <si>
    <t>Armband, bedel, sieraad, versiering</t>
  </si>
  <si>
    <t>Armband,Liefde</t>
  </si>
  <si>
    <t>Armbandjes maken</t>
  </si>
  <si>
    <t>Arseface</t>
  </si>
  <si>
    <t>Art</t>
  </si>
  <si>
    <t>Art Deco</t>
  </si>
  <si>
    <t>Art deco</t>
  </si>
  <si>
    <t>ArtCreation</t>
  </si>
  <si>
    <t>ArtCreation Elements</t>
  </si>
  <si>
    <t>ArtCreation Expression</t>
  </si>
  <si>
    <t>Artcreation Expression</t>
  </si>
  <si>
    <t>Arthouse movie, Roadmovie, Cult klassieker</t>
  </si>
  <si>
    <t>Artistiek</t>
  </si>
  <si>
    <t>Artistiek;Cartoons &amp; Karakters</t>
  </si>
  <si>
    <t>Artistiek;Cartoons &amp; Karakters;Dieren</t>
  </si>
  <si>
    <t>Artistiek;Dieren</t>
  </si>
  <si>
    <t>Artistiek;Eenvoudig</t>
  </si>
  <si>
    <t>Artistiek;Eenvoudig;Grappig</t>
  </si>
  <si>
    <t>Artistiek;Grappig</t>
  </si>
  <si>
    <t>Artistiek;Grappig;Symbolen</t>
  </si>
  <si>
    <t>Artistiek;Karakters</t>
  </si>
  <si>
    <t>Artistiek;Landen</t>
  </si>
  <si>
    <t>Artistiek;Liefde;Symbolen</t>
  </si>
  <si>
    <t>Artistiek;Muziek</t>
  </si>
  <si>
    <t>Artistiek;Natuur/bloemen;Symbolen</t>
  </si>
  <si>
    <t>Artistiek;Sport</t>
  </si>
  <si>
    <t>Artistiek;Symbolen</t>
  </si>
  <si>
    <t>Artline</t>
  </si>
  <si>
    <t>Asbestemming Gedenkartikelen</t>
  </si>
  <si>
    <t>Asbestemming Urnen</t>
  </si>
  <si>
    <t>Ashanger, dierbaren, gedenken</t>
  </si>
  <si>
    <t>Asian Cinema</t>
  </si>
  <si>
    <t>Asian Cinema, Actie, Avontuur</t>
  </si>
  <si>
    <t>Asian Cinema, Actie, Misdaad</t>
  </si>
  <si>
    <t>Asian Cinema, Fantasy</t>
  </si>
  <si>
    <t>Asian Cinema, Hong Kong Legends,</t>
  </si>
  <si>
    <t>Asian Cinema, Yakuza</t>
  </si>
  <si>
    <t>Asian Food thuisbezorgd</t>
  </si>
  <si>
    <t>Asian food thuisbezorgd</t>
  </si>
  <si>
    <t>Asian food thuisbezorgd Cadeaukaart</t>
  </si>
  <si>
    <t>Assasin's Creed</t>
  </si>
  <si>
    <t>Assassin</t>
  </si>
  <si>
    <t>Assassin&amp;rsquo;s</t>
  </si>
  <si>
    <t>Assassin&amp;rsquo;s / Pirates</t>
  </si>
  <si>
    <t>Assassin&amp;rsquo;s Creed: Legacy Collection</t>
  </si>
  <si>
    <t>Assassin's</t>
  </si>
  <si>
    <t>Assassin's Creed</t>
  </si>
  <si>
    <t>Assassin's Creed III</t>
  </si>
  <si>
    <t>Assassin's creed</t>
  </si>
  <si>
    <t>Assassins</t>
  </si>
  <si>
    <t>Assassins Creed</t>
  </si>
  <si>
    <t>Assassins Creed 3</t>
  </si>
  <si>
    <t>Assieraad, Sieraad met as, gedenksieraad, crematieassierraad, herinneringssieraad</t>
  </si>
  <si>
    <t>Assieraad, gedenksieraad, crematieassierraad, herinneringssieraad</t>
  </si>
  <si>
    <t>Assorti</t>
  </si>
  <si>
    <t>Assorti; monsters, dieren, fantasie, piraten</t>
  </si>
  <si>
    <t>Assortimentsaanpassing</t>
  </si>
  <si>
    <t>Assortimentssamenstelling</t>
  </si>
  <si>
    <t>Asterix &amp; Obelix</t>
  </si>
  <si>
    <t>Astro Bot</t>
  </si>
  <si>
    <t>Astrologie</t>
  </si>
  <si>
    <t>Astronaut Ruimtevaart Raket</t>
  </si>
  <si>
    <t>Astronaut ruimtevaart raket</t>
  </si>
  <si>
    <t>Atelier Lulua</t>
  </si>
  <si>
    <t>Atlas</t>
  </si>
  <si>
    <t>Atomic Blonde</t>
  </si>
  <si>
    <t>Attack on Titan</t>
  </si>
  <si>
    <t>Attention, Energy, Adi da</t>
  </si>
  <si>
    <t>Aurio</t>
  </si>
  <si>
    <t>Auschwitz</t>
  </si>
  <si>
    <t>Austin Powers</t>
  </si>
  <si>
    <t>Australie poster, outback, down under, souvenir</t>
  </si>
  <si>
    <t>Australie, Dieren</t>
  </si>
  <si>
    <t>Australië</t>
  </si>
  <si>
    <t>Auto</t>
  </si>
  <si>
    <t>Auto &amp; Motor</t>
  </si>
  <si>
    <t>Auto -&lt;gt/&gt; Profieldiepte</t>
  </si>
  <si>
    <t>Auto Klok</t>
  </si>
  <si>
    <t>Auto's</t>
  </si>
  <si>
    <t>Auto's en krijt</t>
  </si>
  <si>
    <t>Auto, General Motors, MG</t>
  </si>
  <si>
    <t>Automerk</t>
  </si>
  <si>
    <t>Autosport</t>
  </si>
  <si>
    <t>Autosticker</t>
  </si>
  <si>
    <t>Autoverlichting</t>
  </si>
  <si>
    <t>Autumn Essentials</t>
  </si>
  <si>
    <t>Avengers</t>
  </si>
  <si>
    <t>Avond kledij</t>
  </si>
  <si>
    <t>Avontuur</t>
  </si>
  <si>
    <t>Avontuur plezier grappig</t>
  </si>
  <si>
    <t>Avontuur, spanning</t>
  </si>
  <si>
    <t>Aziatisch</t>
  </si>
  <si>
    <t>Aztec</t>
  </si>
  <si>
    <t>Azure</t>
  </si>
  <si>
    <t>B-daman</t>
  </si>
  <si>
    <t>BABY</t>
  </si>
  <si>
    <t>BBQ</t>
  </si>
  <si>
    <t>BBQ Schotel</t>
  </si>
  <si>
    <t>BBQ Vlees</t>
  </si>
  <si>
    <t>BJMASKS</t>
  </si>
  <si>
    <t>BMW</t>
  </si>
  <si>
    <t>BMW Motorsport</t>
  </si>
  <si>
    <t>BOB MARLEY,REGGAE</t>
  </si>
  <si>
    <t>BRUILOFT KERST VERJAARDAG GEBOORTE DOOD</t>
  </si>
  <si>
    <t>BURNOUT Paradise</t>
  </si>
  <si>
    <t>Bababoe</t>
  </si>
  <si>
    <t>Bababoe.nl</t>
  </si>
  <si>
    <t>Babooshka</t>
  </si>
  <si>
    <t>Baby</t>
  </si>
  <si>
    <t>Baby - Kinderkamer</t>
  </si>
  <si>
    <t>Baby Driver</t>
  </si>
  <si>
    <t>Baby Spieluhr</t>
  </si>
  <si>
    <t>Baby Spieluhr Sclhlaflieder CD</t>
  </si>
  <si>
    <t>Baby badcape</t>
  </si>
  <si>
    <t>Baby beddengoed</t>
  </si>
  <si>
    <t>Baby dieren</t>
  </si>
  <si>
    <t>Baby en Peuter slabbers</t>
  </si>
  <si>
    <t>Baby en peuter</t>
  </si>
  <si>
    <t>Baby feest decoratie</t>
  </si>
  <si>
    <t>Baby feest decoratie Tiny Feet</t>
  </si>
  <si>
    <t>Baby jarig</t>
  </si>
  <si>
    <t>Baby ledikantlaken</t>
  </si>
  <si>
    <t>Baby slabbetje</t>
  </si>
  <si>
    <t>Baby slabbetjes</t>
  </si>
  <si>
    <t>Baby slabbetjes ecru</t>
  </si>
  <si>
    <t>Baby slabbetjes fuchsia</t>
  </si>
  <si>
    <t>Baby slapen</t>
  </si>
  <si>
    <t>Baby trainerset</t>
  </si>
  <si>
    <t>Baby tv</t>
  </si>
  <si>
    <t>Baby tv , Kerst</t>
  </si>
  <si>
    <t>Baby tv , educatief</t>
  </si>
  <si>
    <t>Baby tv - Mijn Eerste Dve Collectie , Wat is dat in de lucht ?</t>
  </si>
  <si>
    <t>Baby tv - boerderij dieren</t>
  </si>
  <si>
    <t>Baby tv - tv serie ,kleuter peuter tv,</t>
  </si>
  <si>
    <t>Baby tv ; muziek-instrumenten</t>
  </si>
  <si>
    <t>Baby tv,peuter ,kleuter tv,</t>
  </si>
  <si>
    <t>Baby vervoer</t>
  </si>
  <si>
    <t>Baby verzorging</t>
  </si>
  <si>
    <t>Baby verzorgingstafel</t>
  </si>
  <si>
    <t>Baby verzorgingstafel, Magrini</t>
  </si>
  <si>
    <t>Baby voedselvoorbereiding</t>
  </si>
  <si>
    <t>Baby wieglaken</t>
  </si>
  <si>
    <t>Baby, Olifant</t>
  </si>
  <si>
    <t>Baby, babyshower geboorte, meisje</t>
  </si>
  <si>
    <t>Baby, beren</t>
  </si>
  <si>
    <t>Baby, konijntje</t>
  </si>
  <si>
    <t>Baby, kraamcadeau</t>
  </si>
  <si>
    <t>Baby, olifant</t>
  </si>
  <si>
    <t>Baby, ooievaar</t>
  </si>
  <si>
    <t>Baby, schaap</t>
  </si>
  <si>
    <t>Baby, shower, geboorte</t>
  </si>
  <si>
    <t>Baby, teddy beer</t>
  </si>
  <si>
    <t>Babyborrel</t>
  </si>
  <si>
    <t>Babydoekjes</t>
  </si>
  <si>
    <t>Babydoekjes ecologisch</t>
  </si>
  <si>
    <t>Babyfeest</t>
  </si>
  <si>
    <t>Babyhulp</t>
  </si>
  <si>
    <t>Babykamer</t>
  </si>
  <si>
    <t>Babykamer &amp; Kinderkamer / Slaapkamer - Jongens &amp; Meisjes</t>
  </si>
  <si>
    <t>Babykamer / Kinderkamer / Slaapkamer</t>
  </si>
  <si>
    <t>Babykamer / Kinderkamer / Slaapkamer Jongens &amp; Meisjes</t>
  </si>
  <si>
    <t>Babykamer / Kinderkamer / Slaapkamer Meisjes</t>
  </si>
  <si>
    <t>Babykamer / Kinderkamer Jongens &amp; Meisjes</t>
  </si>
  <si>
    <t>Babykamer Kinderkamer / Slaapkamer Meisjes</t>
  </si>
  <si>
    <t>Babykamer Of Kinderkamer</t>
  </si>
  <si>
    <t>Babykamer kinderkamer</t>
  </si>
  <si>
    <t>Babykamer of kinderkaer</t>
  </si>
  <si>
    <t>Babymatras For Kidzz..</t>
  </si>
  <si>
    <t>Babyshower</t>
  </si>
  <si>
    <t>Babyshower Meisje</t>
  </si>
  <si>
    <t>Babysitters</t>
  </si>
  <si>
    <t>Babyvoeding</t>
  </si>
  <si>
    <t>Babyvoeding Opwarmer</t>
  </si>
  <si>
    <t>Bach Orgelwerken</t>
  </si>
  <si>
    <t>Bachelor</t>
  </si>
  <si>
    <t>Back-up accu</t>
  </si>
  <si>
    <t>Backup en Branden</t>
  </si>
  <si>
    <t>Bad</t>
  </si>
  <si>
    <t>Badeend uitdeelcadeau</t>
  </si>
  <si>
    <t>Badkamer poster, zwart wit poster, wanddecoratie, interieur poster, cadeau</t>
  </si>
  <si>
    <t>Badkleding</t>
  </si>
  <si>
    <t>Badman</t>
  </si>
  <si>
    <t>Badponcho</t>
  </si>
  <si>
    <t>Badstandaard</t>
  </si>
  <si>
    <t>Badtextiel</t>
  </si>
  <si>
    <t>Badzitje</t>
  </si>
  <si>
    <t>Bag</t>
  </si>
  <si>
    <t>Bags</t>
  </si>
  <si>
    <t>Bakken</t>
  </si>
  <si>
    <t>Bakugan stickers</t>
  </si>
  <si>
    <t>Bal</t>
  </si>
  <si>
    <t>Balkon en Terras</t>
  </si>
  <si>
    <t>Ballerina</t>
  </si>
  <si>
    <t>Ballet</t>
  </si>
  <si>
    <t>Ballet in , instructie dvd</t>
  </si>
  <si>
    <t>Ballet ketting</t>
  </si>
  <si>
    <t>Ballon, feest</t>
  </si>
  <si>
    <t>Ballonne, EK, feest</t>
  </si>
  <si>
    <t>Ballonnen</t>
  </si>
  <si>
    <t>Ballonnen , feest</t>
  </si>
  <si>
    <t>Ballonnen , feest, thema</t>
  </si>
  <si>
    <t>Ballonnen , thema, feest</t>
  </si>
  <si>
    <t>Ballonnen, EK, Feest</t>
  </si>
  <si>
    <t>Ballonnen, Feest, Thema</t>
  </si>
  <si>
    <t>Ballonnen, ballon</t>
  </si>
  <si>
    <t>Ballonnen, feest, black and white</t>
  </si>
  <si>
    <t>Ballonnen, feest, fun , thema</t>
  </si>
  <si>
    <t>Ballonnen, feest, thema</t>
  </si>
  <si>
    <t>Ballonnen, feest, verjaardag</t>
  </si>
  <si>
    <t>Ballonnen, goud, thema, feest</t>
  </si>
  <si>
    <t>Ballonnen, thema, feest</t>
  </si>
  <si>
    <t>Ballonnen, trouwen, huwelijk</t>
  </si>
  <si>
    <t>Balpen</t>
  </si>
  <si>
    <t>Bambi</t>
  </si>
  <si>
    <t>Bambi Hertjes</t>
  </si>
  <si>
    <t>Bambini</t>
  </si>
  <si>
    <t>Bamboe</t>
  </si>
  <si>
    <t>Bamboo</t>
  </si>
  <si>
    <t>Bamboo panda</t>
  </si>
  <si>
    <t>Bandana</t>
  </si>
  <si>
    <t>Bankstorting en geldtransport</t>
  </si>
  <si>
    <t>Bansky</t>
  </si>
  <si>
    <t>Barbapapa</t>
  </si>
  <si>
    <t>Barbecue party</t>
  </si>
  <si>
    <t>Barbecue thuisbezorgd</t>
  </si>
  <si>
    <t>Barbecue thuisbezorgd Cadeaukaart</t>
  </si>
  <si>
    <t>Barbie</t>
  </si>
  <si>
    <t>Barcelona</t>
  </si>
  <si>
    <t>Barnsteen</t>
  </si>
  <si>
    <t>Barok</t>
  </si>
  <si>
    <t>Barok, Feestelijk</t>
  </si>
  <si>
    <t>Barok, feestelijk</t>
  </si>
  <si>
    <t>Basic</t>
  </si>
  <si>
    <t>Basic transparant</t>
  </si>
  <si>
    <t>Basiscursus logistiek</t>
  </si>
  <si>
    <t>Basiscursus verkoopgesprek voeren</t>
  </si>
  <si>
    <t>Basistraining boekhouden</t>
  </si>
  <si>
    <t>Basketbal</t>
  </si>
  <si>
    <t>Basketball</t>
  </si>
  <si>
    <t>Bass Pro Shops: The Strike</t>
  </si>
  <si>
    <t>Bassie</t>
  </si>
  <si>
    <t>Batman</t>
  </si>
  <si>
    <t>Batman 1966</t>
  </si>
  <si>
    <t>Batman The Animated Series</t>
  </si>
  <si>
    <t>Batman Unlimited: Mechs vs Mutants</t>
  </si>
  <si>
    <t>Batman V Superman</t>
  </si>
  <si>
    <t>Batman Vs Superman</t>
  </si>
  <si>
    <t>Batman: Arkham</t>
  </si>
  <si>
    <t>Battle Worlds</t>
  </si>
  <si>
    <t>Battlef&amp;#305;eld</t>
  </si>
  <si>
    <t>Battlefield</t>
  </si>
  <si>
    <t>Battlefield 1</t>
  </si>
  <si>
    <t>Battlegrounds</t>
  </si>
  <si>
    <t>Bayonetta</t>
  </si>
  <si>
    <t>Beach</t>
  </si>
  <si>
    <t>Beach , Tropical</t>
  </si>
  <si>
    <t>Beach, hawai, Tropical, feest</t>
  </si>
  <si>
    <t>Beach, zomers, feest, Tropical, Hawai</t>
  </si>
  <si>
    <t>Beautiful planet France - documentaire</t>
  </si>
  <si>
    <t>Beauty</t>
  </si>
  <si>
    <t>Beauty &amp; The Beast</t>
  </si>
  <si>
    <t>Beauty &amp; Wellness</t>
  </si>
  <si>
    <t>Beauty, parfum &amp; wellness</t>
  </si>
  <si>
    <t>Bed &amp; Breakfast Cadeaukaart</t>
  </si>
  <si>
    <t>Bed&amp;Breakfast</t>
  </si>
  <si>
    <t>Bedankt</t>
  </si>
  <si>
    <t>Bedankt!</t>
  </si>
  <si>
    <t>Bedel</t>
  </si>
  <si>
    <t>Bedel ,liefde,hartje</t>
  </si>
  <si>
    <t>Bedel, Dieren</t>
  </si>
  <si>
    <t>Bedel, Letters</t>
  </si>
  <si>
    <t>Bedel,Alfabet</t>
  </si>
  <si>
    <t>Bedel,Bloemen</t>
  </si>
  <si>
    <t>Bedel,Bloemen,Liefde</t>
  </si>
  <si>
    <t>Bedel,Bloemen,Natuur</t>
  </si>
  <si>
    <t>Bedel,Dieren</t>
  </si>
  <si>
    <t>Bedel,Dieren,Fantasie</t>
  </si>
  <si>
    <t>Bedel,Dieren,Liefde</t>
  </si>
  <si>
    <t>Bedel,Familie / Vriende, Liefde</t>
  </si>
  <si>
    <t>Bedel,Familie / Vrienden</t>
  </si>
  <si>
    <t>Bedel,Familie / Vrienden, Liefde</t>
  </si>
  <si>
    <t>Bedel,Familie / Vrienden, Liefde, Symbolen</t>
  </si>
  <si>
    <t>Bedel,Fanasie</t>
  </si>
  <si>
    <t>Bedel,Fantasie</t>
  </si>
  <si>
    <t>Bedel,Fantasie, Glas</t>
  </si>
  <si>
    <t>Bedel,Fantasie,Bloemen</t>
  </si>
  <si>
    <t>Bedel,Fantasie,Natuur</t>
  </si>
  <si>
    <t>Bedel,Feestdagen</t>
  </si>
  <si>
    <t>Bedel,Geboorte</t>
  </si>
  <si>
    <t>Bedel,Geboorte,Familie</t>
  </si>
  <si>
    <t>Bedel,Glamour</t>
  </si>
  <si>
    <t>Bedel,Hobby</t>
  </si>
  <si>
    <t>Bedel,J-LO</t>
  </si>
  <si>
    <t>Bedel,Kerst</t>
  </si>
  <si>
    <t>Bedel,Letters</t>
  </si>
  <si>
    <t>Bedel,Liefd</t>
  </si>
  <si>
    <t>Bedel,Liefde</t>
  </si>
  <si>
    <t>Bedel,Liefde,Bloemen</t>
  </si>
  <si>
    <t>Bedel,Liefde,Familie / Vrienden</t>
  </si>
  <si>
    <t>Bedel,Liefde,Fantasie</t>
  </si>
  <si>
    <t>Bedel,Liefde,Moeder</t>
  </si>
  <si>
    <t>Bedel,Liefde,Natuur</t>
  </si>
  <si>
    <t>Bedel,Natuur</t>
  </si>
  <si>
    <t>Bedel,Natuur,Bloemen</t>
  </si>
  <si>
    <t>Bedel,Natuur,Bloemen,Dieren</t>
  </si>
  <si>
    <t>Bedel,Natuur,Reizen</t>
  </si>
  <si>
    <t>Bedel,Reizen</t>
  </si>
  <si>
    <t>Bedel,Sport</t>
  </si>
  <si>
    <t>Bedel,Sport,Hobby</t>
  </si>
  <si>
    <t>Bedel,Sprookjes</t>
  </si>
  <si>
    <t>Bedel,Symbolen</t>
  </si>
  <si>
    <t>Bedel,Veiligheidsketting,Fantasie</t>
  </si>
  <si>
    <t>Bedel,dieren</t>
  </si>
  <si>
    <t>Bedel,familie/vrienden</t>
  </si>
  <si>
    <t>Bedel,fantasie,Liefde</t>
  </si>
  <si>
    <t>Bedel,letters</t>
  </si>
  <si>
    <t>Bedel,liefde</t>
  </si>
  <si>
    <t>Bedel,voetbal</t>
  </si>
  <si>
    <t>Bedel.Letters</t>
  </si>
  <si>
    <t>Bedel/Fantasie</t>
  </si>
  <si>
    <t>Bedels</t>
  </si>
  <si>
    <t>Bedels Fantasie</t>
  </si>
  <si>
    <t>Bedels, Fantasie</t>
  </si>
  <si>
    <t>Bedels,Bloemen</t>
  </si>
  <si>
    <t>Bedels,Bloemen,Fantasie</t>
  </si>
  <si>
    <t>Bedels,Bloemen,Natuur</t>
  </si>
  <si>
    <t>Bedels,Dieren</t>
  </si>
  <si>
    <t>Bedels,Dieren,Fantasie</t>
  </si>
  <si>
    <t>Bedels,Dieren,Reizen</t>
  </si>
  <si>
    <t>Bedels,Dieren,Symbolen</t>
  </si>
  <si>
    <t>Bedels,Druppel</t>
  </si>
  <si>
    <t>Bedels,Fanasie</t>
  </si>
  <si>
    <t>Bedels,Fanatsie</t>
  </si>
  <si>
    <t>Bedels,Fantasie</t>
  </si>
  <si>
    <t>Bedels,Fantasie, Symbolen</t>
  </si>
  <si>
    <t>Bedels,Fantasie,Liefde</t>
  </si>
  <si>
    <t>Bedels,Fantasie,Symbolen</t>
  </si>
  <si>
    <t>Bedels,Fantasie,symbolen</t>
  </si>
  <si>
    <t>Bedels,Geloof</t>
  </si>
  <si>
    <t>Bedels,Geluk</t>
  </si>
  <si>
    <t>Bedels,Infinity</t>
  </si>
  <si>
    <t>Bedels,Koken,Bakken,Fantasie</t>
  </si>
  <si>
    <t>Bedels,Letter</t>
  </si>
  <si>
    <t>Bedels,Letters</t>
  </si>
  <si>
    <t>Bedels,Liefde</t>
  </si>
  <si>
    <t>Bedels,Liefde,Bloemen</t>
  </si>
  <si>
    <t>Bedels,Liefde,Fantasie</t>
  </si>
  <si>
    <t>Bedels,Liefde,Geluk</t>
  </si>
  <si>
    <t>Bedels,Liefde,Moederdag</t>
  </si>
  <si>
    <t>Bedels,Liefde,Moederdag,Familie</t>
  </si>
  <si>
    <t>Bedels,Liefde,Moederdag,Valentijn</t>
  </si>
  <si>
    <t>Bedels,Liefde,Symbolen,Fantasie</t>
  </si>
  <si>
    <t>Bedels,Liefde,Valentijn</t>
  </si>
  <si>
    <t>Bedels,Moederdag,Liefde</t>
  </si>
  <si>
    <t>Bedels,Moederdag,Liefde,Familie</t>
  </si>
  <si>
    <t>Bedels,Moederdag,Valentijn,Liefde,Familie</t>
  </si>
  <si>
    <t>Bedels,Natuur</t>
  </si>
  <si>
    <t>Bedels,Natuur,Bloemen</t>
  </si>
  <si>
    <t>Bedels,Natuur,Fantasie</t>
  </si>
  <si>
    <t>Bedels,Natuur,Symbolen</t>
  </si>
  <si>
    <t>Bedels,Natuur,Symbool</t>
  </si>
  <si>
    <t>Bedels,Reizen</t>
  </si>
  <si>
    <t>Bedels,Reizen,Natuur</t>
  </si>
  <si>
    <t>Bedels,Reizen,Symbolen</t>
  </si>
  <si>
    <t>Bedels,Spacer,Bloemen</t>
  </si>
  <si>
    <t>Bedels,Spacer,Fantasie</t>
  </si>
  <si>
    <t>Bedels,Spacer,fantasie</t>
  </si>
  <si>
    <t>Bedels,Sprookjes</t>
  </si>
  <si>
    <t>Bedels,Symbolen</t>
  </si>
  <si>
    <t>Bedels,Symbolen,Fantasie</t>
  </si>
  <si>
    <t>Bedels,Trouwen,Liefde</t>
  </si>
  <si>
    <t>Bedels,Winter</t>
  </si>
  <si>
    <t>Bedels.Liefde</t>
  </si>
  <si>
    <t>Bedles,Bloemen</t>
  </si>
  <si>
    <t>Bedles,Bloemen,Natuur</t>
  </si>
  <si>
    <t>Beelden</t>
  </si>
  <si>
    <t>Beeldhouwen - Mallenmaken</t>
  </si>
  <si>
    <t>Beer</t>
  </si>
  <si>
    <t>Beeren</t>
  </si>
  <si>
    <t>Beertje</t>
  </si>
  <si>
    <t>Beertje Anders</t>
  </si>
  <si>
    <t>Beestenboel</t>
  </si>
  <si>
    <t>Beetlejuice</t>
  </si>
  <si>
    <t>Begeleid je kind en je hond goed, voor een heerlijk leven samen</t>
  </si>
  <si>
    <t>Begeleid je kind en je hond goed, voor een heerlijk leven samen. Voorkom ongelukken.</t>
  </si>
  <si>
    <t>Beginnerscursus medische terminologie</t>
  </si>
  <si>
    <t>Begroten omzet</t>
  </si>
  <si>
    <t>Behendigheid</t>
  </si>
  <si>
    <t>Beieren, Bayern</t>
  </si>
  <si>
    <t>Beiers</t>
  </si>
  <si>
    <t>Bekende personages</t>
  </si>
  <si>
    <t>Bekende personen</t>
  </si>
  <si>
    <t>Bekende personen,Biker en punk</t>
  </si>
  <si>
    <t>Bekende personen,Biker en punk,Carnaval</t>
  </si>
  <si>
    <t>Bekende personen,Biker en punk,Clown en crazy</t>
  </si>
  <si>
    <t>Bekende personen,Biker en punk,Disco</t>
  </si>
  <si>
    <t>Bekende personen,Biker en punk,Sport</t>
  </si>
  <si>
    <t>Bekende personen,Carnaval</t>
  </si>
  <si>
    <t>Bekende personen,Carnaval,Clown en crazy,Fantasy en sprookjes</t>
  </si>
  <si>
    <t>Bekende personen,Charleston en maffia</t>
  </si>
  <si>
    <t>Bekende personen,Charleston en maffia,Clown en crazy,Glitter and glamour,Historisch</t>
  </si>
  <si>
    <t>Bekende personen,Charleston en maffia,Disco,Glitter and glamour</t>
  </si>
  <si>
    <t>Bekende personen,Clown en crazy</t>
  </si>
  <si>
    <t>Bekende personen,Clown en crazy,Kids</t>
  </si>
  <si>
    <t>Bekende personen,Cowboys en indianen</t>
  </si>
  <si>
    <t>Bekende personen,Dieren</t>
  </si>
  <si>
    <t>Bekende personen,Disco</t>
  </si>
  <si>
    <t>Bekende personen,Disco,Glitter and glamour</t>
  </si>
  <si>
    <t>Bekende personen,Fantasy en sprookjes</t>
  </si>
  <si>
    <t>Bekende personen,Fantasy en sprookjes,Halloween en horror</t>
  </si>
  <si>
    <t>Bekende personen,Fantasy en sprookjes,Kids</t>
  </si>
  <si>
    <t>Bekende personen,Fantasy en sprookjes,Sexy</t>
  </si>
  <si>
    <t>Bekende personen,Glitter and glamour</t>
  </si>
  <si>
    <t>Bekende personen,Halloween en horror</t>
  </si>
  <si>
    <t>Bekende personen,Halloween en horror,Officieel gelicenseerde (bekende) kostuums</t>
  </si>
  <si>
    <t>Bekende personen,Historisch</t>
  </si>
  <si>
    <t>Bekende personen,Kids</t>
  </si>
  <si>
    <t>Bekende personen,Landen</t>
  </si>
  <si>
    <t>Bekende personen,Officieel gelicenseerde (bekende) kostuums</t>
  </si>
  <si>
    <t>Bekende personen,Oosters</t>
  </si>
  <si>
    <t>Bekende personen,Religieus</t>
  </si>
  <si>
    <t>Bekende personen,Sexy</t>
  </si>
  <si>
    <t>Bekende personen,Sport</t>
  </si>
  <si>
    <t>Belastingen voor de ondernemer</t>
  </si>
  <si>
    <t>Beldes,Bloemen</t>
  </si>
  <si>
    <t>Belegde Broodjes</t>
  </si>
  <si>
    <t>Belgie</t>
  </si>
  <si>
    <t>België</t>
  </si>
  <si>
    <t>Belle Bliss</t>
  </si>
  <si>
    <t>Bellypaint</t>
  </si>
  <si>
    <t>Ben 10</t>
  </si>
  <si>
    <t>Ben10</t>
  </si>
  <si>
    <t>Bendy and the Ink Machine</t>
  </si>
  <si>
    <t>Benza</t>
  </si>
  <si>
    <t>Benzinestation</t>
  </si>
  <si>
    <t>Bepalen en analyseren van verkoopresultaten</t>
  </si>
  <si>
    <t>Berber; Authentiek; Vintage</t>
  </si>
  <si>
    <t>Berenliedjes</t>
  </si>
  <si>
    <t>Berlin</t>
  </si>
  <si>
    <t>Berliner Balanced Scorecard in de praktijk</t>
  </si>
  <si>
    <t>Berner Sennen hond</t>
  </si>
  <si>
    <t>Beroemde personages</t>
  </si>
  <si>
    <t>Beroemde schilders - Holland</t>
  </si>
  <si>
    <t>Beroep Kapper</t>
  </si>
  <si>
    <t>Beroepen</t>
  </si>
  <si>
    <t>Beroepen en uniformen</t>
  </si>
  <si>
    <t>Beroepen en uniformen,Biker en punk</t>
  </si>
  <si>
    <t>Beroepen en uniformen,Carnaval</t>
  </si>
  <si>
    <t>Beroepen en uniformen,Clown en crazy</t>
  </si>
  <si>
    <t>Beroepen en uniformen,Clown en crazy,Kids,Sport</t>
  </si>
  <si>
    <t>Beroepen en uniformen,Cowboys en indianen</t>
  </si>
  <si>
    <t>Beroepen en uniformen,Fantasy en sprookjes</t>
  </si>
  <si>
    <t>Beroepen en uniformen,Halloween en horror</t>
  </si>
  <si>
    <t>Beroepen en uniformen,Huwelijk,Sexy</t>
  </si>
  <si>
    <t>Beroepen en uniformen,Kids</t>
  </si>
  <si>
    <t>Beroepen en uniformen,Landen</t>
  </si>
  <si>
    <t>Beroepen en uniformen,Marine</t>
  </si>
  <si>
    <t>Beroepen en uniformen,Religieus</t>
  </si>
  <si>
    <t>Beroepen en uniformen,Sexy</t>
  </si>
  <si>
    <t>Beschermengel April</t>
  </si>
  <si>
    <t>Beschermengel Augustus</t>
  </si>
  <si>
    <t>Beschermengel December</t>
  </si>
  <si>
    <t>Beschermengel Februari</t>
  </si>
  <si>
    <t>Beschermengel Januari</t>
  </si>
  <si>
    <t>Beschermengel Juni</t>
  </si>
  <si>
    <t>Beschermengel Mei</t>
  </si>
  <si>
    <t>Beschermhoes</t>
  </si>
  <si>
    <t>Beschermig</t>
  </si>
  <si>
    <t>Bescherming</t>
  </si>
  <si>
    <t>Bescherming tegen krassen, stoten, stof, vuil, en andere dagelijkse beschadigingen •</t>
  </si>
  <si>
    <t>Bescherming tegen stress en straling, gezondheid</t>
  </si>
  <si>
    <t>Bescherming tegen stress en straling.</t>
  </si>
  <si>
    <t>Beschermt tegen stress en straling. Betere nachtrust.</t>
  </si>
  <si>
    <t>Beschermt tegen stress en straling. Zorgt voor een betere nachtrust.</t>
  </si>
  <si>
    <t>Beslissen, individueel en als team</t>
  </si>
  <si>
    <t>Bespaartips</t>
  </si>
  <si>
    <t>Best friends forever</t>
  </si>
  <si>
    <t>Beste Voetbal Game</t>
  </si>
  <si>
    <t>Bestek - Eten en drank - Zomer</t>
  </si>
  <si>
    <t>Bestellen voor je bedrijf</t>
  </si>
  <si>
    <t>Bestrijding volgens het boekje</t>
  </si>
  <si>
    <t>Besturingssysteem</t>
  </si>
  <si>
    <t>Besturingssystemen</t>
  </si>
  <si>
    <t>Betekenis</t>
  </si>
  <si>
    <t>Beterschap</t>
  </si>
  <si>
    <t>Betty Boop</t>
  </si>
  <si>
    <t>Beurzen</t>
  </si>
  <si>
    <t>Beveiligde pillendoos die automatisch doordraait. Juiste medicatie op de juiste tijd</t>
  </si>
  <si>
    <t>Beveiligingssoftware</t>
  </si>
  <si>
    <t>Bewatering</t>
  </si>
  <si>
    <t>Bewatering
Sprinklersysteem</t>
  </si>
  <si>
    <t>Bewatering Sprinklersysteem</t>
  </si>
  <si>
    <t>Bewegend</t>
  </si>
  <si>
    <t>Bewerkte zilveren oorbellen</t>
  </si>
  <si>
    <t>Bhoeddisme</t>
  </si>
  <si>
    <t>Biedt bescherming tegen electrosmog. Zorgt voor een betere nachtrust.</t>
  </si>
  <si>
    <t>Biedt bescherming tegen stress en straling. Geeft een betere nachtrust.</t>
  </si>
  <si>
    <t>Biedt bescherming tegen stress en straling. Verbetert het slapen.</t>
  </si>
  <si>
    <t>Biedt bescherming tegen stress en straling. Zorgt voor een betere nachtrust.</t>
  </si>
  <si>
    <t>Biedt bescherming tegen stress en straling. Zorgt voor een goede nachtrust.</t>
  </si>
  <si>
    <t>Biedt goede bescherming tegen krassen en stoten•</t>
  </si>
  <si>
    <t>Bier</t>
  </si>
  <si>
    <t>Bier, Apres ski, Tiroler, oktoberfest</t>
  </si>
  <si>
    <t>Bierfeest</t>
  </si>
  <si>
    <t>Bierglas</t>
  </si>
  <si>
    <t>Big hero 6</t>
  </si>
  <si>
    <t>Bij sieraden</t>
  </si>
  <si>
    <t>Bijbel verhaal.</t>
  </si>
  <si>
    <t>Bijbelverhaal</t>
  </si>
  <si>
    <t>Bijen</t>
  </si>
  <si>
    <t>Bijenkorf</t>
  </si>
  <si>
    <t>Bike on route 66 Navajo woestijn.</t>
  </si>
  <si>
    <t>Biker</t>
  </si>
  <si>
    <t>Biker en punk</t>
  </si>
  <si>
    <t>Biker en punk,Carnaval</t>
  </si>
  <si>
    <t>Biker en punk,Charleston en maffia</t>
  </si>
  <si>
    <t>Biker en punk,Cowboys en indianen</t>
  </si>
  <si>
    <t>Biker en punk,Cowboys en indianen,Landen</t>
  </si>
  <si>
    <t>Biker en punk,Disco</t>
  </si>
  <si>
    <t>Biker en punk,Disco,Glitter and glamour</t>
  </si>
  <si>
    <t>Biker en punk,Glitter and glamour</t>
  </si>
  <si>
    <t>Biker en punk,Halloween en horror</t>
  </si>
  <si>
    <t>Biker en punk,Halloween en horror,Piraten</t>
  </si>
  <si>
    <t>Biker en punk,Kids</t>
  </si>
  <si>
    <t>Biker en punk,Kids,Officieel gelicenseerde (bekende) kostuums</t>
  </si>
  <si>
    <t>Biker en punk,Landen</t>
  </si>
  <si>
    <t>Biker en punk,Piraten</t>
  </si>
  <si>
    <t>Biker en punk,Sexy</t>
  </si>
  <si>
    <t>Biker en punk,Sport</t>
  </si>
  <si>
    <t>Binnenspeelgoed</t>
  </si>
  <si>
    <t>BioShock</t>
  </si>
  <si>
    <t>Biologisch</t>
  </si>
  <si>
    <t>Biologisch katoen</t>
  </si>
  <si>
    <t>Bioscoop</t>
  </si>
  <si>
    <t>Bioshock</t>
  </si>
  <si>
    <t>Birds</t>
  </si>
  <si>
    <t>Birma</t>
  </si>
  <si>
    <t>Bisque</t>
  </si>
  <si>
    <t>Bistrot</t>
  </si>
  <si>
    <t>Black</t>
  </si>
  <si>
    <t>Blade Runner 2049</t>
  </si>
  <si>
    <t>Bladmuziek</t>
  </si>
  <si>
    <t>Bladmuziek Standaard</t>
  </si>
  <si>
    <t>Bladoorbellen</t>
  </si>
  <si>
    <t>Bladvorm</t>
  </si>
  <si>
    <t>Bladvormig sieraad</t>
  </si>
  <si>
    <t>Blauwe topaas oorbellen</t>
  </si>
  <si>
    <t>Bleach</t>
  </si>
  <si>
    <t>Blenden</t>
  </si>
  <si>
    <t>Bleoemen</t>
  </si>
  <si>
    <t>Bling Bling</t>
  </si>
  <si>
    <t>Bloem hanger</t>
  </si>
  <si>
    <t>Bloem met</t>
  </si>
  <si>
    <t>Bloem van het leven</t>
  </si>
  <si>
    <t>Bloem/streep</t>
  </si>
  <si>
    <t>Bloemen</t>
  </si>
  <si>
    <t>Bloemen &amp; Ruiten</t>
  </si>
  <si>
    <t>Bloemen en dieren</t>
  </si>
  <si>
    <t>Bloemen en planten</t>
  </si>
  <si>
    <t>Bloemen en vlinders</t>
  </si>
  <si>
    <t>Bloemen natuur tuin</t>
  </si>
  <si>
    <t>Bloemen, Boom</t>
  </si>
  <si>
    <t>Bloemen, Natuur</t>
  </si>
  <si>
    <t>Bloemen, Romatisch</t>
  </si>
  <si>
    <t>Bloemen, liefde, hart</t>
  </si>
  <si>
    <t>Bloemen, natuur</t>
  </si>
  <si>
    <t>Bloemen, thema , feest</t>
  </si>
  <si>
    <t>Bloemen, tulpen, rozen</t>
  </si>
  <si>
    <t>Bloemen, vlinders, vogels</t>
  </si>
  <si>
    <t>Bloemens</t>
  </si>
  <si>
    <t>Bloemig</t>
  </si>
  <si>
    <t>Bloemprint</t>
  </si>
  <si>
    <t>Bloemprint,borduur</t>
  </si>
  <si>
    <t>Bloemschikken</t>
  </si>
  <si>
    <t>Bloemvormige hanger</t>
  </si>
  <si>
    <t>Bloemvormige oorbellen</t>
  </si>
  <si>
    <t>Bloesem</t>
  </si>
  <si>
    <t>Bloesem, zilver</t>
  </si>
  <si>
    <t>Blogs en columns schrijven</t>
  </si>
  <si>
    <t>Blokjes</t>
  </si>
  <si>
    <t>Blokjespatroon</t>
  </si>
  <si>
    <t>Blokken</t>
  </si>
  <si>
    <t>Blond</t>
  </si>
  <si>
    <t>Blond Amsterdam</t>
  </si>
  <si>
    <t>Blond Amsterdam A Cup of Blond</t>
  </si>
  <si>
    <t>Blond Amsterdam Specials</t>
  </si>
  <si>
    <t>Blondelicious</t>
  </si>
  <si>
    <t>Blood &amp; Truth</t>
  </si>
  <si>
    <t>Bloodborne</t>
  </si>
  <si>
    <t>Bloodstained: Ritual of the Night</t>
  </si>
  <si>
    <t>Blue Jeans</t>
  </si>
  <si>
    <t>Bob de Bouwer</t>
  </si>
  <si>
    <t>Bob's Burgers</t>
  </si>
  <si>
    <t>Boeddha</t>
  </si>
  <si>
    <t>Boeddha Hangers</t>
  </si>
  <si>
    <t>Boeddha beeld</t>
  </si>
  <si>
    <t>Boeddha beeld met kaarshouder</t>
  </si>
  <si>
    <t>Boeddha handreiking aarde</t>
  </si>
  <si>
    <t>Boeddha, Oosters</t>
  </si>
  <si>
    <t>Boeddha,budha,boedha</t>
  </si>
  <si>
    <t>Boeddha;boeddhabeeld;boeddhabeelden;boeddhisme</t>
  </si>
  <si>
    <t>Boeddhisme</t>
  </si>
  <si>
    <t>Boedha</t>
  </si>
  <si>
    <t>Boedha's</t>
  </si>
  <si>
    <t>Boeken</t>
  </si>
  <si>
    <t>Boeken, cadeau's en kantoorartikelen</t>
  </si>
  <si>
    <t>Boeken, cadeaus en kantoorartikelen</t>
  </si>
  <si>
    <t>Boekhouden</t>
  </si>
  <si>
    <t>Boerderij</t>
  </si>
  <si>
    <t>Boerderij Dieren</t>
  </si>
  <si>
    <t>Boerderij Groot</t>
  </si>
  <si>
    <t>Boerderij Klein</t>
  </si>
  <si>
    <t>Boerderij Middel</t>
  </si>
  <si>
    <t>Boerderij speelgoed</t>
  </si>
  <si>
    <t>Boerderij; Holland</t>
  </si>
  <si>
    <t>Boerderij; Holland; Nederland</t>
  </si>
  <si>
    <t>Boerenbont</t>
  </si>
  <si>
    <t>Boerenruit</t>
  </si>
  <si>
    <t>Boetseerklei</t>
  </si>
  <si>
    <t>Boetseren</t>
  </si>
  <si>
    <t>Bohemian</t>
  </si>
  <si>
    <t>Bohemian stijl</t>
  </si>
  <si>
    <t>Boho</t>
  </si>
  <si>
    <t>Boho Ibiza</t>
  </si>
  <si>
    <t>Boho chic</t>
  </si>
  <si>
    <t>Boksen</t>
  </si>
  <si>
    <t>Boksen, funny, opblaas</t>
  </si>
  <si>
    <t>Bolvormig</t>
  </si>
  <si>
    <t>Bombshells</t>
  </si>
  <si>
    <t>Bomen</t>
  </si>
  <si>
    <t>Bomen en lichttakken</t>
  </si>
  <si>
    <t>Bont</t>
  </si>
  <si>
    <t>Books</t>
  </si>
  <si>
    <t>Boom</t>
  </si>
  <si>
    <t>Boot</t>
  </si>
  <si>
    <t>Boot, Dieren, Kinderkamer, Zon</t>
  </si>
  <si>
    <t>Boowoo</t>
  </si>
  <si>
    <t>Bordeaux</t>
  </si>
  <si>
    <t>Borderlands</t>
  </si>
  <si>
    <t>Borduren</t>
  </si>
  <si>
    <t>Borduren en handwerken</t>
  </si>
  <si>
    <t>Borduurpakket Geboortetegel</t>
  </si>
  <si>
    <t>Borduurpakket Ot en Sien</t>
  </si>
  <si>
    <t>Borduurpakket Rijksmuseum "Catwalk"</t>
  </si>
  <si>
    <t>Born to be Wild</t>
  </si>
  <si>
    <t>Born to be wild, kinderkamer poster, interieur poster, zwart wit poster</t>
  </si>
  <si>
    <t>Borrel</t>
  </si>
  <si>
    <t>Borrelgenot</t>
  </si>
  <si>
    <t>Borrelhapjes thuisbezorgd</t>
  </si>
  <si>
    <t>Borrelhapjes thuisbezorgd Cadeaukaart</t>
  </si>
  <si>
    <t>Borsten, Funny, Carnaval</t>
  </si>
  <si>
    <t>Borstkolf</t>
  </si>
  <si>
    <t>Borstvoeding</t>
  </si>
  <si>
    <t>Bos</t>
  </si>
  <si>
    <t>Bosbrand</t>
  </si>
  <si>
    <t>Bosdieren kinderkamer</t>
  </si>
  <si>
    <t>Bosnie poster, reis poster, souvenir</t>
  </si>
  <si>
    <t>Bossen</t>
  </si>
  <si>
    <t>Boston legal , tv serie</t>
  </si>
  <si>
    <t>Botanical</t>
  </si>
  <si>
    <t>Botanisch</t>
  </si>
  <si>
    <t>Boten Verhuur</t>
  </si>
  <si>
    <t>Bouw</t>
  </si>
  <si>
    <t>Bouwen</t>
  </si>
  <si>
    <t>Bouwmarkten</t>
  </si>
  <si>
    <t>BoxSet film classique (zwart/wit)</t>
  </si>
  <si>
    <t>Brabant</t>
  </si>
  <si>
    <t>Brabants bont</t>
  </si>
  <si>
    <t>Brainstormen op het werk</t>
  </si>
  <si>
    <t>Brand</t>
  </si>
  <si>
    <t>Brandweer</t>
  </si>
  <si>
    <t>Brandweerman</t>
  </si>
  <si>
    <t>Brandweerman Sam</t>
  </si>
  <si>
    <t>Brasil</t>
  </si>
  <si>
    <t>Brasil, fluit, feest, carnaval</t>
  </si>
  <si>
    <t>Bravo Team</t>
  </si>
  <si>
    <t>Brazilie</t>
  </si>
  <si>
    <t>Breaking Bad</t>
  </si>
  <si>
    <t>Breeklichtjes, Breeklicht, Knikstaafjes, Kniklicht</t>
  </si>
  <si>
    <t>Breien</t>
  </si>
  <si>
    <t>Breien Breiwol GB-Wucht</t>
  </si>
  <si>
    <t>Breien Phildar Lambswool</t>
  </si>
  <si>
    <t>Breien Phildar laine coton   Breiboek</t>
  </si>
  <si>
    <t>Breien Phildar laine coton  Breiboek</t>
  </si>
  <si>
    <t>Breien Scheepjes Olifant</t>
  </si>
  <si>
    <t>Breien Scheepjeswol Maxima</t>
  </si>
  <si>
    <t>Breien en Haken</t>
  </si>
  <si>
    <t>Breien en Haken Phildar Impact</t>
  </si>
  <si>
    <t>Breitas breien Breinaalden Breitassen</t>
  </si>
  <si>
    <t>Breitassen</t>
  </si>
  <si>
    <t>Brengt geluk</t>
  </si>
  <si>
    <t>Bretels</t>
  </si>
  <si>
    <t>Brian Johnson  - AC/DC</t>
  </si>
  <si>
    <t>Bridbury</t>
  </si>
  <si>
    <t>Bride of Chucky</t>
  </si>
  <si>
    <t>Bridge</t>
  </si>
  <si>
    <t>Brieven samenvoegen in Word</t>
  </si>
  <si>
    <t>Brieven schrijven en e-mailen in het Engels</t>
  </si>
  <si>
    <t>Brilliant Bazaar</t>
  </si>
  <si>
    <t>Britse humor</t>
  </si>
  <si>
    <t>Brocante</t>
  </si>
  <si>
    <t>Brocante, landelijk</t>
  </si>
  <si>
    <t>Bromfietsen</t>
  </si>
  <si>
    <t>Bronzen Oorbellen</t>
  </si>
  <si>
    <t>Bronzen keltische Kruisjes</t>
  </si>
  <si>
    <t>Bronzen sieraden</t>
  </si>
  <si>
    <t>Brood - Verkoop in de supermarkt</t>
  </si>
  <si>
    <t>Broodjes, Snacks en Frites</t>
  </si>
  <si>
    <t>Bruiloft</t>
  </si>
  <si>
    <t>Bruiloft - Wedding - Feest - Babyshower</t>
  </si>
  <si>
    <t>Bruiloft - Wedding - Feest - Babyshower - Verjaardag - Party</t>
  </si>
  <si>
    <t>Bruiloft, Trouwen</t>
  </si>
  <si>
    <t>Bruiloft, huwelijk</t>
  </si>
  <si>
    <t>Bruiloft, voetbal</t>
  </si>
  <si>
    <t>Bruin</t>
  </si>
  <si>
    <t>Bruynzeel elektrische potloodslijper Multispits 70</t>
  </si>
  <si>
    <t>Bubbels</t>
  </si>
  <si>
    <t>Buddha</t>
  </si>
  <si>
    <t>Budget</t>
  </si>
  <si>
    <t>Budget Hoesje</t>
  </si>
  <si>
    <t>Budget Hoesjes</t>
  </si>
  <si>
    <t>Buffalo Rebel Spirit</t>
  </si>
  <si>
    <t>Buideldieren -  Kangeroe</t>
  </si>
  <si>
    <t>Buiten</t>
  </si>
  <si>
    <t>Buitenkarpet</t>
  </si>
  <si>
    <t>Buitenspel</t>
  </si>
  <si>
    <t>BullGuard antivirus software</t>
  </si>
  <si>
    <t>Bullguard antivirus software</t>
  </si>
  <si>
    <t>Bulli</t>
  </si>
  <si>
    <t>Bumba</t>
  </si>
  <si>
    <t>Bundesliga</t>
  </si>
  <si>
    <t>Burb</t>
  </si>
  <si>
    <t>Burgeroorlog VS</t>
  </si>
  <si>
    <t>Burn out</t>
  </si>
  <si>
    <t>Burn-out voorkomen</t>
  </si>
  <si>
    <t>Burnout</t>
  </si>
  <si>
    <t>Bus</t>
  </si>
  <si>
    <t>Buste</t>
  </si>
  <si>
    <t>Buurman en Buurman</t>
  </si>
  <si>
    <t>Buy Low &amp; Sell High</t>
  </si>
  <si>
    <t>C</t>
  </si>
  <si>
    <t>CAPE</t>
  </si>
  <si>
    <t>CAT</t>
  </si>
  <si>
    <t>CELEBRATING FIVE dECADES OF BOND 007</t>
  </si>
  <si>
    <t>CELEBRATION</t>
  </si>
  <si>
    <t>CITY</t>
  </si>
  <si>
    <t>COMMANDO</t>
  </si>
  <si>
    <t>Cabaret</t>
  </si>
  <si>
    <t>Cabela's: The Hunt</t>
  </si>
  <si>
    <t>Cabo Verde</t>
  </si>
  <si>
    <t>Cacious</t>
  </si>
  <si>
    <t>Cactus</t>
  </si>
  <si>
    <t>Caddington Village</t>
  </si>
  <si>
    <t>Cadeau</t>
  </si>
  <si>
    <t>Cadeau met een Boodschap</t>
  </si>
  <si>
    <t>Cadeau, Hanger, Swarovski Kristal, Valentijn, Verjaardag, Moederdag</t>
  </si>
  <si>
    <t>Cadeau, Kado, Verjaardag, honden, dierenliefhebber</t>
  </si>
  <si>
    <t>Cadeaubon</t>
  </si>
  <si>
    <t>Cadeautje</t>
  </si>
  <si>
    <t>Cadeautjes inpakken</t>
  </si>
  <si>
    <t>California</t>
  </si>
  <si>
    <t>Call Of Duty</t>
  </si>
  <si>
    <t>Call of Duty</t>
  </si>
  <si>
    <t>Call of Duty: Black Ops 4</t>
  </si>
  <si>
    <t>Call of Juarez</t>
  </si>
  <si>
    <t>Cameo, Plotten</t>
  </si>
  <si>
    <t>Camera</t>
  </si>
  <si>
    <t>Camouflage</t>
  </si>
  <si>
    <t>Camouflage, leger, net</t>
  </si>
  <si>
    <t>Camping</t>
  </si>
  <si>
    <t>Canada</t>
  </si>
  <si>
    <t>Candy</t>
  </si>
  <si>
    <t>Cannibalen</t>
  </si>
  <si>
    <t>Captain America Avengers</t>
  </si>
  <si>
    <t>Captain Marvel</t>
  </si>
  <si>
    <t>Captain Toad</t>
  </si>
  <si>
    <t>Car Rental</t>
  </si>
  <si>
    <t>Care Bears</t>
  </si>
  <si>
    <t>Carnaval</t>
  </si>
  <si>
    <t>Carnaval , feest</t>
  </si>
  <si>
    <t>Carnaval , themafeest</t>
  </si>
  <si>
    <t>Carnaval Alaaf</t>
  </si>
  <si>
    <t>Carnaval Limburg</t>
  </si>
  <si>
    <t>Carnaval Oeteldonk</t>
  </si>
  <si>
    <t>Carnaval, K3, Verkleden</t>
  </si>
  <si>
    <t>Carnaval, feest</t>
  </si>
  <si>
    <t>Carnaval, oktoberfest, bierfeest, tirolerfeest</t>
  </si>
  <si>
    <t>Carnaval, themafeest</t>
  </si>
  <si>
    <t>Carnaval, verkleden</t>
  </si>
  <si>
    <t>Carnaval,Clown en crazy</t>
  </si>
  <si>
    <t>Carnaval,Clown en crazy,Dieren,Fantasy en sprookjes</t>
  </si>
  <si>
    <t>Carnaval,Dieren</t>
  </si>
  <si>
    <t>Carnaval,Disco</t>
  </si>
  <si>
    <t>Carnaval,Glitter and glamour</t>
  </si>
  <si>
    <t>Carnaval,Huwelijk,Kerst en nieuwjaar</t>
  </si>
  <si>
    <t>Carnaval,Kerst en nieuwjaar</t>
  </si>
  <si>
    <t>Carnaval,Officieel gelicenseerde (bekende) kostuums</t>
  </si>
  <si>
    <t>Carnaval,Sexy</t>
  </si>
  <si>
    <t>Carnaval,Sport</t>
  </si>
  <si>
    <t>Carnavals kostuum, carnavals verkleedkleding</t>
  </si>
  <si>
    <t>Carneool hanger</t>
  </si>
  <si>
    <t>Carnival</t>
  </si>
  <si>
    <t>Carnival Games</t>
  </si>
  <si>
    <t>Carriere</t>
  </si>
  <si>
    <t>Carrière overzicht</t>
  </si>
  <si>
    <t>Cars</t>
  </si>
  <si>
    <t>Cars 3</t>
  </si>
  <si>
    <t>Cars 3 - Disney PIXAR</t>
  </si>
  <si>
    <t>Cartoon</t>
  </si>
  <si>
    <t>Cartoons</t>
  </si>
  <si>
    <t>Cartoons &amp; Karakters</t>
  </si>
  <si>
    <t>Cartoons &amp; Karakters;Dieren</t>
  </si>
  <si>
    <t>Cartoons &amp; Karakters;Dieren;Grappig</t>
  </si>
  <si>
    <t>Cartoons &amp; Karakters;Grappig</t>
  </si>
  <si>
    <t>Cartoons &amp; Karakters;Grappig;Symbolen</t>
  </si>
  <si>
    <t>Cartoons , chocolade</t>
  </si>
  <si>
    <t>Cartoons en Karakters</t>
  </si>
  <si>
    <t>Carwash</t>
  </si>
  <si>
    <t>Casino</t>
  </si>
  <si>
    <t>Casino, Hollywood, money, euro</t>
  </si>
  <si>
    <t>Casual</t>
  </si>
  <si>
    <t>Casual / Chique</t>
  </si>
  <si>
    <t>Cat Lovers</t>
  </si>
  <si>
    <t>Catalaanse vlag</t>
  </si>
  <si>
    <t>Catch a star</t>
  </si>
  <si>
    <t>Catering cliparts</t>
  </si>
  <si>
    <t>Cateye hanger</t>
  </si>
  <si>
    <t>Cedon</t>
  </si>
  <si>
    <t>Celebration</t>
  </si>
  <si>
    <t>Celtic fairy oorbellen</t>
  </si>
  <si>
    <t>Champagne</t>
  </si>
  <si>
    <t>Charleston</t>
  </si>
  <si>
    <t>Charleston en maffia</t>
  </si>
  <si>
    <t>Charleston en maffia,Clown en crazy,Disco</t>
  </si>
  <si>
    <t>Charleston en maffia,Clown en crazy,Disco,Glitter and glamour</t>
  </si>
  <si>
    <t>Charleston en maffia,Clown en crazy,Disco,Glitter and glamour,Kerst en nieuwjaar</t>
  </si>
  <si>
    <t>Charleston en maffia,Cowboys en indianen,Piraten,Sexy</t>
  </si>
  <si>
    <t>Charleston en maffia,Disco</t>
  </si>
  <si>
    <t>Charleston en maffia,Disco,Glitter and glamour</t>
  </si>
  <si>
    <t>Charleston en maffia,Disco,Sinterklaas</t>
  </si>
  <si>
    <t>Charleston en maffia,Fantasy en sprookjes,Glitter and glamour</t>
  </si>
  <si>
    <t>Charleston en maffia,Glitter and glamour</t>
  </si>
  <si>
    <t>Charleston en maffia,Glitter and glamour,Historisch</t>
  </si>
  <si>
    <t>Charleston en maffia,Glitter and glamour,Kids</t>
  </si>
  <si>
    <t>Charleston en maffia,Glitter and glamour,Sexy</t>
  </si>
  <si>
    <t>Charleston en maffia,Halloween en horror</t>
  </si>
  <si>
    <t>Charleston en maffia,Historisch</t>
  </si>
  <si>
    <t>Charleston en maffia,Kerst en nieuwjaar,Sexy</t>
  </si>
  <si>
    <t>Charleston en maffia,Kids</t>
  </si>
  <si>
    <t>Charleston en maffia,Sexy</t>
  </si>
  <si>
    <t>Charming</t>
  </si>
  <si>
    <t>Chartes</t>
  </si>
  <si>
    <t>Chartres</t>
  </si>
  <si>
    <t>Checks</t>
  </si>
  <si>
    <t>Chesterfield</t>
  </si>
  <si>
    <t>Chevron</t>
  </si>
  <si>
    <t>Chic</t>
  </si>
  <si>
    <t>Chimparty</t>
  </si>
  <si>
    <t>China</t>
  </si>
  <si>
    <t>China, landen, Vlag</t>
  </si>
  <si>
    <t>Chinees godenbeeld</t>
  </si>
  <si>
    <t>Chinees porselein</t>
  </si>
  <si>
    <t>Chinese goden</t>
  </si>
  <si>
    <t>Chinese kunst</t>
  </si>
  <si>
    <t>Chique</t>
  </si>
  <si>
    <t>Chique - Stijlvol</t>
  </si>
  <si>
    <t>Chique - Stijlvol tafelen</t>
  </si>
  <si>
    <t>Chique, Luxe</t>
  </si>
  <si>
    <t>Chocolade</t>
  </si>
  <si>
    <t>Choices</t>
  </si>
  <si>
    <t>Chrismas Classics</t>
  </si>
  <si>
    <t>Christelijk</t>
  </si>
  <si>
    <t>Christelijk, Maria</t>
  </si>
  <si>
    <t>Christelijke Kerstkaarten</t>
  </si>
  <si>
    <t>Christiano Ronaldo</t>
  </si>
  <si>
    <t>Christmas</t>
  </si>
  <si>
    <t>Christmas Carol</t>
  </si>
  <si>
    <t>Christmas in the City</t>
  </si>
  <si>
    <t>Chritsmas</t>
  </si>
  <si>
    <t>Chucky</t>
  </si>
  <si>
    <t>Cijfer</t>
  </si>
  <si>
    <t>Cijfers</t>
  </si>
  <si>
    <t>Cinema Lightbox</t>
  </si>
  <si>
    <t>Cips</t>
  </si>
  <si>
    <t>Circle of Love</t>
  </si>
  <si>
    <t>Circuit</t>
  </si>
  <si>
    <t>Circus</t>
  </si>
  <si>
    <t>Circus, clown, verjaardag</t>
  </si>
  <si>
    <t>Cirkels</t>
  </si>
  <si>
    <t>Cities Skylines</t>
  </si>
  <si>
    <t>City</t>
  </si>
  <si>
    <t>Civil War</t>
  </si>
  <si>
    <t>Classic</t>
  </si>
  <si>
    <t>Classic muziek dvd en cd</t>
  </si>
  <si>
    <t>Classics</t>
  </si>
  <si>
    <t>Classics Game</t>
  </si>
  <si>
    <t>Click Buttons</t>
  </si>
  <si>
    <t>Clip stopper,Fantasie</t>
  </si>
  <si>
    <t>Clips</t>
  </si>
  <si>
    <t>Closer to Nature</t>
  </si>
  <si>
    <t>Clouds</t>
  </si>
  <si>
    <t>Clown</t>
  </si>
  <si>
    <t>Clown en crazy</t>
  </si>
  <si>
    <t>Clown en crazy,Dieren</t>
  </si>
  <si>
    <t>Clown en crazy,Disco,Fantasy en sprookjes,Glitter and glamour</t>
  </si>
  <si>
    <t>Clown en crazy,Disco,Glitter and glamour,Kerst en nieuwjaar</t>
  </si>
  <si>
    <t>Clown en crazy,Disco,Sexy</t>
  </si>
  <si>
    <t>Clown en crazy,Disco,Sport</t>
  </si>
  <si>
    <t>Clown en crazy,Fantasy en sprookjes</t>
  </si>
  <si>
    <t>Clown en crazy,Fantasy en sprookjes,Glitter and glamour</t>
  </si>
  <si>
    <t>Clown en crazy,Glitter and glamour</t>
  </si>
  <si>
    <t>Clown en crazy,Halloween en horror</t>
  </si>
  <si>
    <t>Clown en crazy,Hawai en tropical</t>
  </si>
  <si>
    <t>Clown en crazy,Hippie</t>
  </si>
  <si>
    <t>Clown en crazy,Kids</t>
  </si>
  <si>
    <t>Clown en crazy,Sport</t>
  </si>
  <si>
    <t>Club Brugge</t>
  </si>
  <si>
    <t>Clusterverlichting</t>
  </si>
  <si>
    <t>Coachen</t>
  </si>
  <si>
    <t>Coachend leidinggeven</t>
  </si>
  <si>
    <t>Coca Cola</t>
  </si>
  <si>
    <t>Coca Cole</t>
  </si>
  <si>
    <t>Coca-Cola</t>
  </si>
  <si>
    <t>Coca-Cola, kerst, santa</t>
  </si>
  <si>
    <t>Coca-cola</t>
  </si>
  <si>
    <t>Cocktail</t>
  </si>
  <si>
    <t>Coffee</t>
  </si>
  <si>
    <t>Coffee Time</t>
  </si>
  <si>
    <t>Cognac</t>
  </si>
  <si>
    <t>Cold calling</t>
  </si>
  <si>
    <t>Collectors-Items-Verzamelen</t>
  </si>
  <si>
    <t>Collega</t>
  </si>
  <si>
    <t>Collega Gezocht</t>
  </si>
  <si>
    <t>College</t>
  </si>
  <si>
    <t>Collier Sieraad</t>
  </si>
  <si>
    <t>Collier Tinartikelen</t>
  </si>
  <si>
    <t>Collier, Bloem, Lente, Hanger, Ketting</t>
  </si>
  <si>
    <t>Collier, Kruis, Religie, Lente, Hanger, Ketting</t>
  </si>
  <si>
    <t>Collier, ketting, hanger, sieraad, sierraad</t>
  </si>
  <si>
    <t>Colliers Sieraden</t>
  </si>
  <si>
    <t>Color blocking</t>
  </si>
  <si>
    <t>Color'Peps</t>
  </si>
  <si>
    <t>ColorArt</t>
  </si>
  <si>
    <t>Colour blocking</t>
  </si>
  <si>
    <t>Comic</t>
  </si>
  <si>
    <t>Comics</t>
  </si>
  <si>
    <t>Command &amp; Conquer</t>
  </si>
  <si>
    <t>Commercieel</t>
  </si>
  <si>
    <t>Communicatie</t>
  </si>
  <si>
    <t>Communie</t>
  </si>
  <si>
    <t>Comos</t>
  </si>
  <si>
    <t>Compacte pillendoos om mee te nemen</t>
  </si>
  <si>
    <t>Company of Heroes</t>
  </si>
  <si>
    <t>Company of Heroes 2</t>
  </si>
  <si>
    <t>Company of Heroes:</t>
  </si>
  <si>
    <t>Complete beveiligingsoplossing</t>
  </si>
  <si>
    <t>Complete nazorg set voor pasgeboren kinderen</t>
  </si>
  <si>
    <t>Complete nazorgset voor pasgeboren kinderen</t>
  </si>
  <si>
    <t>Complimenten maken</t>
  </si>
  <si>
    <t>Computerbeveiliging</t>
  </si>
  <si>
    <t>Computers</t>
  </si>
  <si>
    <t>Concentratiekamp</t>
  </si>
  <si>
    <t>Concert</t>
  </si>
  <si>
    <t>Concert registratie</t>
  </si>
  <si>
    <t>Condoleancekaarten</t>
  </si>
  <si>
    <t>Conducteur, speelgoed, feestartikel</t>
  </si>
  <si>
    <t>Confetti</t>
  </si>
  <si>
    <t>Conflicthantering</t>
  </si>
  <si>
    <t>Console</t>
  </si>
  <si>
    <t>Consumentenkoop in de detailhandel</t>
  </si>
  <si>
    <t>Consumentenrecht</t>
  </si>
  <si>
    <t>Control</t>
  </si>
  <si>
    <t>Controleren</t>
  </si>
  <si>
    <t>Cool voor de zomermaanden</t>
  </si>
  <si>
    <t>Cool, Dierenprint</t>
  </si>
  <si>
    <t>Coralbay</t>
  </si>
  <si>
    <t>Correctieroller</t>
  </si>
  <si>
    <t>Country</t>
  </si>
  <si>
    <t>Country Side Chicken</t>
  </si>
  <si>
    <t>Country music</t>
  </si>
  <si>
    <t>Cover</t>
  </si>
  <si>
    <t>Cowboy</t>
  </si>
  <si>
    <t>Cowboys en indianen</t>
  </si>
  <si>
    <t>Cowboys en indianen,Dieren</t>
  </si>
  <si>
    <t>Cowboys en indianen,Kids</t>
  </si>
  <si>
    <t>Cowboys en indianen,Landen</t>
  </si>
  <si>
    <t>Cowboys en indianen,Sexy</t>
  </si>
  <si>
    <t>Coördineren van kassawerkzaamheden</t>
  </si>
  <si>
    <t>Crackdown</t>
  </si>
  <si>
    <t>Crash Bandicoot</t>
  </si>
  <si>
    <t>Create 'n Play</t>
  </si>
  <si>
    <t>Create your topmodel tekenboek</t>
  </si>
  <si>
    <t>Creatief</t>
  </si>
  <si>
    <t>Creatief sparen</t>
  </si>
  <si>
    <t>Creatief speelgoed</t>
  </si>
  <si>
    <t>Creativiteit</t>
  </si>
  <si>
    <t>Creator</t>
  </si>
  <si>
    <t>Creator, nanoblock, mini-lego</t>
  </si>
  <si>
    <t>Creator, nanoblock, mini-lego, rozen, huwelijk</t>
  </si>
  <si>
    <t>Creator, vliegdekschip</t>
  </si>
  <si>
    <t>Crimi</t>
  </si>
  <si>
    <t>Croco</t>
  </si>
  <si>
    <t>Cross</t>
  </si>
  <si>
    <t>Ctrl + Esc</t>
  </si>
  <si>
    <t>Cuba Libre</t>
  </si>
  <si>
    <t>Culi Diner thuisbezorgd</t>
  </si>
  <si>
    <t>Culi Diner thuisbezorgd Cadeaukaart</t>
  </si>
  <si>
    <t>Culinair</t>
  </si>
  <si>
    <t>Culinair Avondje Uit</t>
  </si>
  <si>
    <t>Culiniar diner thuisbezorgd</t>
  </si>
  <si>
    <t>Cult Movie</t>
  </si>
  <si>
    <t>Cultuur</t>
  </si>
  <si>
    <t>Cultuur , landen , Landen achter de Horizon</t>
  </si>
  <si>
    <t>Cupcake</t>
  </si>
  <si>
    <t>Cupcakes</t>
  </si>
  <si>
    <t>Cuphead</t>
  </si>
  <si>
    <t>Cupido</t>
  </si>
  <si>
    <t>Cupido was de Romeinse God der liefde. Wie Cupido op bezoek krijgt, wordt verliefd of krijgt vlinder</t>
  </si>
  <si>
    <t>Curaçao</t>
  </si>
  <si>
    <t>Curly</t>
  </si>
  <si>
    <t>Customize</t>
  </si>
  <si>
    <t>D, t of dt - Vervoegen van werkwoorden</t>
  </si>
  <si>
    <t>D16525</t>
  </si>
  <si>
    <t>DARK SOULS</t>
  </si>
  <si>
    <t>DC</t>
  </si>
  <si>
    <t>DC - Justice League</t>
  </si>
  <si>
    <t>DC Bombshells</t>
  </si>
  <si>
    <t>DC Comics</t>
  </si>
  <si>
    <t>DC Super Hero Girls</t>
  </si>
  <si>
    <t>DC Universe</t>
  </si>
  <si>
    <t>DECO ROMANTISCH</t>
  </si>
  <si>
    <t>DETECTIVE , POLITIESERIE</t>
  </si>
  <si>
    <t>DETECTIVE ,SERIE MOORDENAAR</t>
  </si>
  <si>
    <t>DETECTIVES , BBC</t>
  </si>
  <si>
    <t>DETROIT: Become Human</t>
  </si>
  <si>
    <t>DIGITAL_KEY</t>
  </si>
  <si>
    <t>DIY</t>
  </si>
  <si>
    <t>DIY vlag maken</t>
  </si>
  <si>
    <t>DJs</t>
  </si>
  <si>
    <t>DOOM</t>
  </si>
  <si>
    <t>DRAGON BALL</t>
  </si>
  <si>
    <t>DRAMA</t>
  </si>
  <si>
    <t>DRAMA ROMANTISCH</t>
  </si>
  <si>
    <t>DTP-software</t>
  </si>
  <si>
    <t>Dag en Nacht</t>
  </si>
  <si>
    <t>Dagboek</t>
  </si>
  <si>
    <t>Dagje uit</t>
  </si>
  <si>
    <t>Dakar</t>
  </si>
  <si>
    <t>Dallas</t>
  </si>
  <si>
    <t>Damast</t>
  </si>
  <si>
    <t>Dames Carnavals blouse, verkleedkleding dames, dames blouse</t>
  </si>
  <si>
    <t>Dames tiroler blouse, carnavals blouse dames, dames verkleedkleding</t>
  </si>
  <si>
    <t>Dames verkleed kleding, carnavals verkleed kleding, carnavals kostuum dames</t>
  </si>
  <si>
    <t>Dames verkleedkleding, Carnavals verkleedkleding, Carnavals dames kostuum</t>
  </si>
  <si>
    <t>Dames verkleedkleding, carnavals kostuum, Tiroler verkleedkleding, dirndel jurk</t>
  </si>
  <si>
    <t>Dames verkleedkleding, carnavals kostuum, gangster dames kostuum, maffia kostuum</t>
  </si>
  <si>
    <t>Dames verkleedkleding, carnavals kostuum, huispak</t>
  </si>
  <si>
    <t>Dames verkleedkleding, carnavals kostuum, sexy topje</t>
  </si>
  <si>
    <t>Dames verkleedkleding, hawaii blouse, carnavalskleding, hawaii verkleedkleding dames, hawaii rok</t>
  </si>
  <si>
    <t>Dance</t>
  </si>
  <si>
    <t>Dandy</t>
  </si>
  <si>
    <t>Dans</t>
  </si>
  <si>
    <t>Dansen</t>
  </si>
  <si>
    <t>Danseressen</t>
  </si>
  <si>
    <t>Daredevil</t>
  </si>
  <si>
    <t>Daredevil TV</t>
  </si>
  <si>
    <t>Dark Blue</t>
  </si>
  <si>
    <t>Dark Knight Rises</t>
  </si>
  <si>
    <t>Dark Souls</t>
  </si>
  <si>
    <t>Darksiders</t>
  </si>
  <si>
    <t>Darkwing Duck</t>
  </si>
  <si>
    <t>Darten</t>
  </si>
  <si>
    <t>Darth Vader Star Wars</t>
  </si>
  <si>
    <t>Darts</t>
  </si>
  <si>
    <t>Darwi</t>
  </si>
  <si>
    <t>Dat je kind alles met je hond zou mogen doen is een wijd verbreid misverstand.</t>
  </si>
  <si>
    <t>Data Recovery</t>
  </si>
  <si>
    <t>Data Recovery - Recover Software</t>
  </si>
  <si>
    <t>Data Recovery Software</t>
  </si>
  <si>
    <t>Data Recovery Software - Recover Software</t>
  </si>
  <si>
    <t>Data Recovery Software - Recover Software - foto recovery - foto herstel software</t>
  </si>
  <si>
    <t>Dawn of War</t>
  </si>
  <si>
    <t>Day of the dead</t>
  </si>
  <si>
    <t>Days Gone</t>
  </si>
  <si>
    <t>De Beste Bakker</t>
  </si>
  <si>
    <t>De Bouw</t>
  </si>
  <si>
    <t>De Echte Gourmet Specialist</t>
  </si>
  <si>
    <t>De Hollandse meester</t>
  </si>
  <si>
    <t>De Koffie Staat Klaar</t>
  </si>
  <si>
    <t>De KooZzzi Wellness kruik is er voor jong en oud. Ideaal als voeten- of bedwarmer en bij pijnlijke s</t>
  </si>
  <si>
    <t>De Kust</t>
  </si>
  <si>
    <t>De Scholen Zijn Weer Begonnen</t>
  </si>
  <si>
    <t>De bouw</t>
  </si>
  <si>
    <t>De schelp van pelgrimsroute naar Santiago de Compostela</t>
  </si>
  <si>
    <t>De sfeermaker voor elk evenement</t>
  </si>
  <si>
    <t>De sleutel tot deze gevoelens ligt in onszelf. Binnen in onszelf bevindt zich de bron van liefde en</t>
  </si>
  <si>
    <t>De toverfluit</t>
  </si>
  <si>
    <t>De wet op internet</t>
  </si>
  <si>
    <t>De zee</t>
  </si>
  <si>
    <t>Dead Island</t>
  </si>
  <si>
    <t>Dead Rising</t>
  </si>
  <si>
    <t>Deadlight</t>
  </si>
  <si>
    <t>Deadpool</t>
  </si>
  <si>
    <t>Death Barrels</t>
  </si>
  <si>
    <t>Death Note</t>
  </si>
  <si>
    <t>Debiteurenbeheer</t>
  </si>
  <si>
    <t>Decor</t>
  </si>
  <si>
    <t>Decoratie</t>
  </si>
  <si>
    <t>Decoratie feest abraham</t>
  </si>
  <si>
    <t>Decoratie feest cowboy western</t>
  </si>
  <si>
    <t>Decoratie feest disco</t>
  </si>
  <si>
    <t>Decoratie feest piraten</t>
  </si>
  <si>
    <t>Decoratie feest prinses</t>
  </si>
  <si>
    <t>Decoratie feest ridder</t>
  </si>
  <si>
    <t>Decoratie feest sarah</t>
  </si>
  <si>
    <t>Decoratie geboorte feestartikelen slingers</t>
  </si>
  <si>
    <t>Decoratie voor feestdagen</t>
  </si>
  <si>
    <t>Decoratief</t>
  </si>
  <si>
    <t>Decoratieve cosmetica</t>
  </si>
  <si>
    <t>Decoratieve snoerverlichting</t>
  </si>
  <si>
    <t>Decoratieve snoerverlichting;Kerstverlichting van Hout</t>
  </si>
  <si>
    <t>Defiance , sf serie</t>
  </si>
  <si>
    <t>Dekbedovertrek</t>
  </si>
  <si>
    <t>Delegeren</t>
  </si>
  <si>
    <t>Delfsblauwe Molens in Holland</t>
  </si>
  <si>
    <t>Delft blue</t>
  </si>
  <si>
    <t>Delfts Blauw - Souvenirs</t>
  </si>
  <si>
    <t>Delfts Blauwe insecten en vlinders</t>
  </si>
  <si>
    <t>Delfts Blond</t>
  </si>
  <si>
    <t>Delftsblauw molens</t>
  </si>
  <si>
    <t>Deltaco gaming</t>
  </si>
  <si>
    <t>Deluxe</t>
  </si>
  <si>
    <t>Dementie</t>
  </si>
  <si>
    <t>Den Bosch</t>
  </si>
  <si>
    <t>Denemarken</t>
  </si>
  <si>
    <t>Denim</t>
  </si>
  <si>
    <t>Denim Stone</t>
  </si>
  <si>
    <t>Design</t>
  </si>
  <si>
    <t>Design op je bureau</t>
  </si>
  <si>
    <t>Deskundig optreden als executeur</t>
  </si>
  <si>
    <t>Despicable Me</t>
  </si>
  <si>
    <t>Despicable Me 2</t>
  </si>
  <si>
    <t>Despicable Me 3</t>
  </si>
  <si>
    <t>Destiny</t>
  </si>
  <si>
    <t>Destiny 2</t>
  </si>
  <si>
    <t>Detailhandel - een overzicht</t>
  </si>
  <si>
    <t>Detective</t>
  </si>
  <si>
    <t>Detective , politieserie</t>
  </si>
  <si>
    <t>Detective ,thriller</t>
  </si>
  <si>
    <t>Detective / crimes</t>
  </si>
  <si>
    <t>Detective comedy</t>
  </si>
  <si>
    <t>Detroit: Become Human</t>
  </si>
  <si>
    <t>Deur bordje deur sluiten aub</t>
  </si>
  <si>
    <t>Deur bordje voor de spreekkamer</t>
  </si>
  <si>
    <t>Deur bordje voor het kantoor</t>
  </si>
  <si>
    <t>Deur post bordje voor bij de deurbel</t>
  </si>
  <si>
    <t>Deuren</t>
  </si>
  <si>
    <t>Deus Ex</t>
  </si>
  <si>
    <t>Devil May Cry</t>
  </si>
  <si>
    <t>Devil May Cry 5</t>
  </si>
  <si>
    <t>Dexter , Bloodbox , tv serie ,</t>
  </si>
  <si>
    <t>DiRT</t>
  </si>
  <si>
    <t>Dia de los Muertos</t>
  </si>
  <si>
    <t>Diablo</t>
  </si>
  <si>
    <t>Diablo III</t>
  </si>
  <si>
    <t>Diamantjes</t>
  </si>
  <si>
    <t>Diamond Painting</t>
  </si>
  <si>
    <t>Diamonds</t>
  </si>
  <si>
    <t>Diamonds &amp; Pearls</t>
  </si>
  <si>
    <t>Diep in de zee</t>
  </si>
  <si>
    <t>Diepe ontspanning</t>
  </si>
  <si>
    <t>Dier, kat</t>
  </si>
  <si>
    <t>Dieren , Honden,Kerstfilm</t>
  </si>
  <si>
    <t>Dieren , natuur ,russia</t>
  </si>
  <si>
    <t>Dieren ,animatie tekenfilm</t>
  </si>
  <si>
    <t>Dieren - leeuw</t>
  </si>
  <si>
    <t>Dieren - vlinders</t>
  </si>
  <si>
    <t>Dieren / natuur</t>
  </si>
  <si>
    <t>Dieren Beeldjes Sculpturen</t>
  </si>
  <si>
    <t>Dieren Gedenken Asbestemming</t>
  </si>
  <si>
    <t>Dieren Katten</t>
  </si>
  <si>
    <t>Dieren Natuur</t>
  </si>
  <si>
    <t>Dieren Olifanten</t>
  </si>
  <si>
    <t>Dieren Uitdeelcadeautje Kinderen Uitdeelcadeautjes Kinderfeestje Thema Vissen</t>
  </si>
  <si>
    <t>Dieren Vintage</t>
  </si>
  <si>
    <t>Dieren bedel</t>
  </si>
  <si>
    <t>Dieren glow in the dark</t>
  </si>
  <si>
    <t>Dieren nlijpaarden</t>
  </si>
  <si>
    <t>Dieren oorbellen</t>
  </si>
  <si>
    <t>Dieren poster, landschap, aquarel, waterverf, interieur poster, cadeau</t>
  </si>
  <si>
    <t>Dieren sculpturen</t>
  </si>
  <si>
    <t>Dieren sieraden</t>
  </si>
  <si>
    <t>Dieren sieraden , natuur en buiten</t>
  </si>
  <si>
    <t>Dieren urnen gedenkartikelen</t>
  </si>
  <si>
    <t>Dieren, Dolfijnen</t>
  </si>
  <si>
    <t>Dieren, Koeien</t>
  </si>
  <si>
    <t>Dieren, Vintage</t>
  </si>
  <si>
    <t>Dieren, Zee</t>
  </si>
  <si>
    <t>Dieren, dierenprint, dierenvellen</t>
  </si>
  <si>
    <t>Dieren, vossen</t>
  </si>
  <si>
    <t>Dieren,Disco</t>
  </si>
  <si>
    <t>Dieren,Fantasy en sprookjes</t>
  </si>
  <si>
    <t>Dieren,Fantasy en sprookjes,Kids</t>
  </si>
  <si>
    <t>Dieren,Glitter and glamour</t>
  </si>
  <si>
    <t>Dieren,Halloween en horror</t>
  </si>
  <si>
    <t>Dieren,Hawai en tropical</t>
  </si>
  <si>
    <t>Dieren,Kerst en nieuwjaar</t>
  </si>
  <si>
    <t>Dieren,Kerst en nieuwjaar,Kids</t>
  </si>
  <si>
    <t>Dieren,Kids</t>
  </si>
  <si>
    <t>Dieren,Kids,Sexy</t>
  </si>
  <si>
    <t>Dieren,Officieel gelicenseerde (bekende) kostuums</t>
  </si>
  <si>
    <t>Dieren,Sexy</t>
  </si>
  <si>
    <t>Dierenbeeldje</t>
  </si>
  <si>
    <t>Dierenprint</t>
  </si>
  <si>
    <t>Dierenrijk</t>
  </si>
  <si>
    <t>Dierentuin</t>
  </si>
  <si>
    <t>Dierentuin knutselset</t>
  </si>
  <si>
    <t>Dierne</t>
  </si>
  <si>
    <t>Diertjes</t>
  </si>
  <si>
    <t>Dietren</t>
  </si>
  <si>
    <t>Digitale download versie</t>
  </si>
  <si>
    <t>Dikke Dames</t>
  </si>
  <si>
    <t>Dikkie Dik</t>
  </si>
  <si>
    <t>Dinerbon</t>
  </si>
  <si>
    <t>Dinerbon Gezellig Samen Uit Eten</t>
  </si>
  <si>
    <t>Dinerbon Heerlijk dineren in de buurt</t>
  </si>
  <si>
    <t>Dinerbon Romantisch Dineren</t>
  </si>
  <si>
    <t>Dinerbon Uitgebreid Dineren</t>
  </si>
  <si>
    <t>Dinerbon een diner naar keuze</t>
  </si>
  <si>
    <t>Dinerbon een naar keuze</t>
  </si>
  <si>
    <t>Dinerbon heerlijk dineren in de buurt</t>
  </si>
  <si>
    <t>Dineren</t>
  </si>
  <si>
    <t>Dineren  en lunchen in stijl</t>
  </si>
  <si>
    <t>Dineren  en lunchen in stijl met servetten van 100% katoen. Gebruik ook 100% katoenen tafellopers.</t>
  </si>
  <si>
    <t>Dinosaurs</t>
  </si>
  <si>
    <t>Dinosaurus</t>
  </si>
  <si>
    <t>Dinosaurus - Jurassic</t>
  </si>
  <si>
    <t>Dinosaurussen</t>
  </si>
  <si>
    <t>Dirt</t>
  </si>
  <si>
    <t>Disco</t>
  </si>
  <si>
    <t>Disco , 70s and 80s party</t>
  </si>
  <si>
    <t>Disco , feest</t>
  </si>
  <si>
    <t>Disco!</t>
  </si>
  <si>
    <t>Disco, 70s and 80s</t>
  </si>
  <si>
    <t>Disco, Carnaval</t>
  </si>
  <si>
    <t>Disco, Foute party, goud, glitter, glamour</t>
  </si>
  <si>
    <t>Disco, R&amp;R , 70s and 80s</t>
  </si>
  <si>
    <t>Disco, party</t>
  </si>
  <si>
    <t>Disco,Fantasy en sprookjes</t>
  </si>
  <si>
    <t>Disco,Fantasy en sprookjes,Glitter and glamour</t>
  </si>
  <si>
    <t>Disco,Fantasy en sprookjes,Hawai en tropical,Hippie</t>
  </si>
  <si>
    <t>Disco,Glitter and glamour</t>
  </si>
  <si>
    <t>Disco,Glitter and glamour,Hippie</t>
  </si>
  <si>
    <t>Disco,Glitter and glamour,Kerst en nieuwjaar</t>
  </si>
  <si>
    <t>Disco,Glitter and glamour,Kerst en nieuwjaar,Sinterklaas</t>
  </si>
  <si>
    <t>Disco,Halloween en horror</t>
  </si>
  <si>
    <t>Disco,Hippie</t>
  </si>
  <si>
    <t>Disco,Kerst en nieuwjaar</t>
  </si>
  <si>
    <t>Disco,Kids</t>
  </si>
  <si>
    <t>Disco,Kids,Piraten,Sexy</t>
  </si>
  <si>
    <t>Disco,Landen</t>
  </si>
  <si>
    <t>Disco,Officieel gelicenseerde (bekende) kostuums</t>
  </si>
  <si>
    <t>Disco,Sexy</t>
  </si>
  <si>
    <t>Disco,Sport</t>
  </si>
  <si>
    <t>Discovery Channel , rampen , natuur</t>
  </si>
  <si>
    <t>Discreet en modieus je pillen opbergen</t>
  </si>
  <si>
    <t>Dishonored</t>
  </si>
  <si>
    <t>Dishonored 2</t>
  </si>
  <si>
    <t>Disney</t>
  </si>
  <si>
    <t>Disney Beauty And The Beast</t>
  </si>
  <si>
    <t>Disney Cars</t>
  </si>
  <si>
    <t>Disney Dragons</t>
  </si>
  <si>
    <t>Disney Film</t>
  </si>
  <si>
    <t>Disney Frozen</t>
  </si>
  <si>
    <t>Disney Infinity</t>
  </si>
  <si>
    <t>Disney Mickey Mouse</t>
  </si>
  <si>
    <t>Disney Mickey Mouse Clubhouse</t>
  </si>
  <si>
    <t>Disney Minnie Mouse</t>
  </si>
  <si>
    <t>Disney Palace Pets</t>
  </si>
  <si>
    <t>Disney Pixar Toy Story</t>
  </si>
  <si>
    <t>Disney Planes</t>
  </si>
  <si>
    <t>Disney Princes</t>
  </si>
  <si>
    <t>Disney Princess</t>
  </si>
  <si>
    <t>Disney Prinses Belle</t>
  </si>
  <si>
    <t>Disney Prinses Cinderella</t>
  </si>
  <si>
    <t>Disney Series 1: Buzz Lightyear</t>
  </si>
  <si>
    <t>Disney Series 1: Jiminy Cricket</t>
  </si>
  <si>
    <t>Disney Series 1: Woody</t>
  </si>
  <si>
    <t>Disney Sofia het prinsesje</t>
  </si>
  <si>
    <t>Disney Tekenfilm</t>
  </si>
  <si>
    <t>Disney Vaiana</t>
  </si>
  <si>
    <t>Disney Violetta</t>
  </si>
  <si>
    <t>Disney Winnie the Pooh</t>
  </si>
  <si>
    <t>Disney familie film</t>
  </si>
  <si>
    <t>Disney frozen</t>
  </si>
  <si>
    <t>Disney, Action hero, Family, Tekenfilm, Animatie</t>
  </si>
  <si>
    <t>Disney, Donald Duck, Kinderen</t>
  </si>
  <si>
    <t>Disney, Eyor, Eyorre</t>
  </si>
  <si>
    <t>Disney, Kerst</t>
  </si>
  <si>
    <t>Disney: DuckTales</t>
  </si>
  <si>
    <t>Disney: Gargoyles</t>
  </si>
  <si>
    <t>Disney: Nightmare Before Christmas</t>
  </si>
  <si>
    <t>Disney: The Beast</t>
  </si>
  <si>
    <t>Disney: Wreck It Ralph</t>
  </si>
  <si>
    <t>Disney:Robin Hood</t>
  </si>
  <si>
    <t>Divers</t>
  </si>
  <si>
    <t>Divinity</t>
  </si>
  <si>
    <t>Divinity: Original Sin</t>
  </si>
  <si>
    <t>Dobbelstenen</t>
  </si>
  <si>
    <t>Doc Mc stuffins</t>
  </si>
  <si>
    <t>Doc McStuffin</t>
  </si>
  <si>
    <t>Doc McStuffins</t>
  </si>
  <si>
    <t>Documentaire , Vietnam</t>
  </si>
  <si>
    <t>Documentaire Egypte</t>
  </si>
  <si>
    <t>Documentaire over John Lennon - The Messenger</t>
  </si>
  <si>
    <t>Doelgericht balans lezen</t>
  </si>
  <si>
    <t>Doelgericht investeren</t>
  </si>
  <si>
    <t>Doelgerichte presentatieplanning</t>
  </si>
  <si>
    <t>Doelgerichte werkplanning</t>
  </si>
  <si>
    <t>Doeltreffend debatteren</t>
  </si>
  <si>
    <t>Doeltreffend personeelsbeleid voeren</t>
  </si>
  <si>
    <t>Doeltreffende klantbenadering</t>
  </si>
  <si>
    <t>Dolfijn</t>
  </si>
  <si>
    <t>Dolfijn ketting</t>
  </si>
  <si>
    <t>Dollar</t>
  </si>
  <si>
    <t>Domtoren</t>
  </si>
  <si>
    <t>Donald Duck</t>
  </si>
  <si>
    <t>Doner Kebab</t>
  </si>
  <si>
    <t>Donkey Kong</t>
  </si>
  <si>
    <t>Donkey Kong Country</t>
  </si>
  <si>
    <t>Doodshoofd</t>
  </si>
  <si>
    <t>Dora</t>
  </si>
  <si>
    <t>Dora &amp; Diego</t>
  </si>
  <si>
    <t>Dota 2</t>
  </si>
  <si>
    <t>Dots</t>
  </si>
  <si>
    <t>Dots &amp; Birds</t>
  </si>
  <si>
    <t>Doubel Earrings</t>
  </si>
  <si>
    <t>Double Dots</t>
  </si>
  <si>
    <t>Double Earrings</t>
  </si>
  <si>
    <t>Download versie</t>
  </si>
  <si>
    <t>Downloadcode geleverd per e-mail</t>
  </si>
  <si>
    <t>Downloadlicentie</t>
  </si>
  <si>
    <t>Downloadlicentie zonder DVD</t>
  </si>
  <si>
    <t>Dr. Phil</t>
  </si>
  <si>
    <t>Draak, fantasie</t>
  </si>
  <si>
    <t>Draak, fantasy</t>
  </si>
  <si>
    <t>Dragon Age</t>
  </si>
  <si>
    <t>Dragon Ball</t>
  </si>
  <si>
    <t>Dragon Ball Fighterz</t>
  </si>
  <si>
    <t>Dragon Ball Xenoverse</t>
  </si>
  <si>
    <t>Dragon Ball Xenoverse 2</t>
  </si>
  <si>
    <t>Dragon Ball Z</t>
  </si>
  <si>
    <t>Dragon Ball Z, Game-Room, Mancave</t>
  </si>
  <si>
    <t>Dragon Quest</t>
  </si>
  <si>
    <t>Dragon Quest Builders</t>
  </si>
  <si>
    <t>Dragon's Crown</t>
  </si>
  <si>
    <t>Dragon's Crown PRO</t>
  </si>
  <si>
    <t>Dragonball Z</t>
  </si>
  <si>
    <t>Dragonball z</t>
  </si>
  <si>
    <t>Dragons</t>
  </si>
  <si>
    <t>Draken</t>
  </si>
  <si>
    <t>Draken/Dinosaurussen</t>
  </si>
  <si>
    <t>Drakenhanger</t>
  </si>
  <si>
    <t>Drama</t>
  </si>
  <si>
    <t>Drama , BBC Classics</t>
  </si>
  <si>
    <t>Drama , BBC DRAMA</t>
  </si>
  <si>
    <t>Drama , Thriller</t>
  </si>
  <si>
    <t>Drama , tv serie</t>
  </si>
  <si>
    <t>Drama ,dierenarts ,tv serie</t>
  </si>
  <si>
    <t>Drama - 2de Wereldoorlog</t>
  </si>
  <si>
    <t>Drama romantisch</t>
  </si>
  <si>
    <t>Drama/Comedy</t>
  </si>
  <si>
    <t>Dramatisch duel tussen 2 broers</t>
  </si>
  <si>
    <t>Drank</t>
  </si>
  <si>
    <t>Dreamcatcher</t>
  </si>
  <si>
    <t>Dreamhouse Bedding</t>
  </si>
  <si>
    <t>Drenthe</t>
  </si>
  <si>
    <t>Drinkbeker</t>
  </si>
  <si>
    <t>Driveclub</t>
  </si>
  <si>
    <t>Driving</t>
  </si>
  <si>
    <t>Dromenvanger</t>
  </si>
  <si>
    <t>Droomweekend</t>
  </si>
  <si>
    <t>Drugs</t>
  </si>
  <si>
    <t>Drugsbende</t>
  </si>
  <si>
    <t>Druiven - Zomer</t>
  </si>
  <si>
    <t>Drummen</t>
  </si>
  <si>
    <t>Druppeloorbellen</t>
  </si>
  <si>
    <t>Druppels</t>
  </si>
  <si>
    <t>Druppelvormige oorbellen</t>
  </si>
  <si>
    <t>Dubbel knops</t>
  </si>
  <si>
    <t>Dubbele steen</t>
  </si>
  <si>
    <t>Dubbelzijdig grijs/wit</t>
  </si>
  <si>
    <t>Dubblzijdig taupe/room</t>
  </si>
  <si>
    <t>Duck Dodgers</t>
  </si>
  <si>
    <t>Duck Tales</t>
  </si>
  <si>
    <t>DuckTales</t>
  </si>
  <si>
    <t>Ducky Beau</t>
  </si>
  <si>
    <t>Duisteren Legende Draken</t>
  </si>
  <si>
    <t>Duitse Krimi</t>
  </si>
  <si>
    <t>Duitse taal</t>
  </si>
  <si>
    <t>Duitsland</t>
  </si>
  <si>
    <t>Dutch</t>
  </si>
  <si>
    <t>Duurzaam ondernemen</t>
  </si>
  <si>
    <t>Dwaaldetectie</t>
  </si>
  <si>
    <t>Dynasty Warriors</t>
  </si>
  <si>
    <t>Dänemark</t>
  </si>
  <si>
    <t>E-mailmanagement</t>
  </si>
  <si>
    <t>EDGAR</t>
  </si>
  <si>
    <t>EHBO</t>
  </si>
  <si>
    <t>EK , Voetbal, 2016</t>
  </si>
  <si>
    <t>EK 2016 . Belgie , Belgium</t>
  </si>
  <si>
    <t>EK, Landen, Vlag, Italie</t>
  </si>
  <si>
    <t>EK, WK,Koningsdag, Oranje</t>
  </si>
  <si>
    <t>EK2016</t>
  </si>
  <si>
    <t>EK2016, voetbal</t>
  </si>
  <si>
    <t>ELLE Eten advertentie</t>
  </si>
  <si>
    <t>ENGELSTALIGE PILLENDOOS</t>
  </si>
  <si>
    <t>Eau de Parfum</t>
  </si>
  <si>
    <t>Economie</t>
  </si>
  <si>
    <t>Edding</t>
  </si>
  <si>
    <t>Edelsteen Hanger</t>
  </si>
  <si>
    <t>Edelsteen hanger</t>
  </si>
  <si>
    <t>Edelsteen, collier, ketting, hanger, sierraad, sieraad,</t>
  </si>
  <si>
    <t>Edelsteen, hanger, ketting, collier, sieraad, feest, versiering</t>
  </si>
  <si>
    <t>Edelsteenhanger</t>
  </si>
  <si>
    <t>Edelstenen Hanger</t>
  </si>
  <si>
    <t>Educatie</t>
  </si>
  <si>
    <t>Eekhoorn</t>
  </si>
  <si>
    <t>Een Culinair avondje uit</t>
  </si>
  <si>
    <t>Een Winterwandeling</t>
  </si>
  <si>
    <t>Een culinair avondje uit!</t>
  </si>
  <si>
    <t>Een hart dat gevuld is met de liefde</t>
  </si>
  <si>
    <t>Een musical over pesten voor de hele basisschool</t>
  </si>
  <si>
    <t>Eend</t>
  </si>
  <si>
    <t>Eenhoorn</t>
  </si>
  <si>
    <t>Eenhorn</t>
  </si>
  <si>
    <t>Eenhorn feestje</t>
  </si>
  <si>
    <t>Eenvoudig</t>
  </si>
  <si>
    <t>Eenvoudig;Grappig</t>
  </si>
  <si>
    <t>Eenvoudig;Symbolen</t>
  </si>
  <si>
    <t>Eerste Wereld Oorlog - WWI</t>
  </si>
  <si>
    <t>Eerste Wereldoorlog</t>
  </si>
  <si>
    <t>Effect Looper</t>
  </si>
  <si>
    <t>Effectief communiceren</t>
  </si>
  <si>
    <t>Effectief een verschillenanalyse maken</t>
  </si>
  <si>
    <t>Effectief financieren van je onderneming</t>
  </si>
  <si>
    <t>Effectief vergaderen</t>
  </si>
  <si>
    <t>Effectief verkopen</t>
  </si>
  <si>
    <t>Effectieve kascontrole</t>
  </si>
  <si>
    <t>Efficiënt voorraadbeheer</t>
  </si>
  <si>
    <t>Efficiënt werken met het journaal</t>
  </si>
  <si>
    <t>Efteling</t>
  </si>
  <si>
    <t>Egypte</t>
  </si>
  <si>
    <t>Egyptian Hanger</t>
  </si>
  <si>
    <t>Egyptisch</t>
  </si>
  <si>
    <t>Egyptische Faraotijd</t>
  </si>
  <si>
    <t>Eigen baas</t>
  </si>
  <si>
    <t>Eigen foto</t>
  </si>
  <si>
    <t>Eiland</t>
  </si>
  <si>
    <t>Eindeloos kleuren</t>
  </si>
  <si>
    <t>Eindeloos kleuren en tekenen</t>
  </si>
  <si>
    <t>Ek2016, WK</t>
  </si>
  <si>
    <t>Eland</t>
  </si>
  <si>
    <t>Elastiekjes</t>
  </si>
  <si>
    <t>Elastiekjes voor in het haar</t>
  </si>
  <si>
    <t>Elder Scrolls</t>
  </si>
  <si>
    <t>Elder Scrolls Online</t>
  </si>
  <si>
    <t>Electrische gitaar snaren</t>
  </si>
  <si>
    <t>Elegant</t>
  </si>
  <si>
    <t>Elegante Dames Sieraad.</t>
  </si>
  <si>
    <t>Elegantie</t>
  </si>
  <si>
    <t>Elektrische puntensljper</t>
  </si>
  <si>
    <t>Elektronica</t>
  </si>
  <si>
    <t>Elena of Avalor</t>
  </si>
  <si>
    <t>Elex</t>
  </si>
  <si>
    <t>Elk gelegenheid feest</t>
  </si>
  <si>
    <t>Elmer de Olifant</t>
  </si>
  <si>
    <t>Elvis</t>
  </si>
  <si>
    <t>Emily Bronte  , Wuthering Heights</t>
  </si>
  <si>
    <t>Emoji</t>
  </si>
  <si>
    <t>Emoticon</t>
  </si>
  <si>
    <t>Engel</t>
  </si>
  <si>
    <t>Engel beeld</t>
  </si>
  <si>
    <t>Engel beeld in vleugels</t>
  </si>
  <si>
    <t>Engeland</t>
  </si>
  <si>
    <t>Engeland Londen</t>
  </si>
  <si>
    <t>Engeland, Vlag, Landen</t>
  </si>
  <si>
    <t>Engelen</t>
  </si>
  <si>
    <t>Engelen roeper</t>
  </si>
  <si>
    <t>Engelenbeeld</t>
  </si>
  <si>
    <t>Engelenroeper</t>
  </si>
  <si>
    <t>Engels drama</t>
  </si>
  <si>
    <t>Engelse Detective</t>
  </si>
  <si>
    <t>Engelse comedy</t>
  </si>
  <si>
    <t>Engeltje</t>
  </si>
  <si>
    <t>Engeltjes</t>
  </si>
  <si>
    <t>Entertainment</t>
  </si>
  <si>
    <t>Entourage</t>
  </si>
  <si>
    <t>Ergonomisch, duurzame en handige voedingverwarmer</t>
  </si>
  <si>
    <t>Erotiek</t>
  </si>
  <si>
    <t>Erotisch Thriller</t>
  </si>
  <si>
    <t>Esdoornblaadjes</t>
  </si>
  <si>
    <t>Eskimo notitieblok met pen memoblok origineel cadeau</t>
  </si>
  <si>
    <t>Esoterie, spiritualiteit</t>
  </si>
  <si>
    <t>Eten</t>
  </si>
  <si>
    <t>Eten &amp; Drinken</t>
  </si>
  <si>
    <t>Eten en drinken</t>
  </si>
  <si>
    <t>Eten en drinken in stijl</t>
  </si>
  <si>
    <t>Eten, bestek, bord</t>
  </si>
  <si>
    <t>Etnisch</t>
  </si>
  <si>
    <t>Etui</t>
  </si>
  <si>
    <t>Euro</t>
  </si>
  <si>
    <t>Euro Truck</t>
  </si>
  <si>
    <t>Europa</t>
  </si>
  <si>
    <t>Europa, 3 Dagen</t>
  </si>
  <si>
    <t>Europa, Vlag, Landen</t>
  </si>
  <si>
    <t>Europe</t>
  </si>
  <si>
    <t>Europees Kampioenschap, EK 2016</t>
  </si>
  <si>
    <t>Europese Unie</t>
  </si>
  <si>
    <t>Eve Online</t>
  </si>
  <si>
    <t>Even Bijkletsen</t>
  </si>
  <si>
    <t>Everybody's Golf</t>
  </si>
  <si>
    <t>Evil Within</t>
  </si>
  <si>
    <t>Evolve</t>
  </si>
  <si>
    <t>Ewald</t>
  </si>
  <si>
    <t>Exclisive jewellery</t>
  </si>
  <si>
    <t>Exclusief</t>
  </si>
  <si>
    <t>Exclusive</t>
  </si>
  <si>
    <t>Exclusive Black</t>
  </si>
  <si>
    <t>Exclusive jewellery</t>
  </si>
  <si>
    <t>Exotic, Palm, goud, zwart wit, bladeren, text, Good vibes</t>
  </si>
  <si>
    <t>Exotisch, Palm, Good vibes, Goud, zwart wit, print</t>
  </si>
  <si>
    <t>Exploitatie beoordelen en begroten</t>
  </si>
  <si>
    <t>Express Yourself</t>
  </si>
  <si>
    <t>Extra gezelligheid of feestgelegenheid</t>
  </si>
  <si>
    <t>Extra thema</t>
  </si>
  <si>
    <t>Eyes in the Dark</t>
  </si>
  <si>
    <t>Ezel</t>
  </si>
  <si>
    <t>F.C. Barcelona</t>
  </si>
  <si>
    <t>F.C. De Kampioenen</t>
  </si>
  <si>
    <t>F.C. Twente</t>
  </si>
  <si>
    <t>F1</t>
  </si>
  <si>
    <t>F1 2019</t>
  </si>
  <si>
    <t>FAR CRY 5: The Father&amp;rsquo;s Calling</t>
  </si>
  <si>
    <t>FC Twente</t>
  </si>
  <si>
    <t>FIFA</t>
  </si>
  <si>
    <t>FIFA 20</t>
  </si>
  <si>
    <t>FINAL FANTASY</t>
  </si>
  <si>
    <t>FITNES,SPORT BEWUST VITAAL ,CARDIO</t>
  </si>
  <si>
    <t>FUNKO Pop! Rides: Breaking Bad</t>
  </si>
  <si>
    <t>Faalangst</t>
  </si>
  <si>
    <t>Fabel</t>
  </si>
  <si>
    <t>Fabel bosfiguurtjes</t>
  </si>
  <si>
    <t>Fable</t>
  </si>
  <si>
    <t>Fabric Ink Starter Kit</t>
  </si>
  <si>
    <t>Fabrikations: Batman</t>
  </si>
  <si>
    <t>Fabrikations: Baymax</t>
  </si>
  <si>
    <t>Fabrikations: Guardians of the Galaxy</t>
  </si>
  <si>
    <t>Facepainting</t>
  </si>
  <si>
    <t>Facturatie</t>
  </si>
  <si>
    <t>Facturatie software</t>
  </si>
  <si>
    <t>Facturatiesoftware</t>
  </si>
  <si>
    <t>Factureren met btw-berekening</t>
  </si>
  <si>
    <t>Fairies</t>
  </si>
  <si>
    <t>Fairtrade</t>
  </si>
  <si>
    <t>Fairy</t>
  </si>
  <si>
    <t>Fairy Star Dust hanger</t>
  </si>
  <si>
    <t>Fairybell</t>
  </si>
  <si>
    <t>Fairytale Fancy</t>
  </si>
  <si>
    <t>Fakturatie</t>
  </si>
  <si>
    <t>Fallout</t>
  </si>
  <si>
    <t>Fallout 4</t>
  </si>
  <si>
    <t>False</t>
  </si>
  <si>
    <t>Familie</t>
  </si>
  <si>
    <t>Familie Comedie</t>
  </si>
  <si>
    <t>Familie Hangers</t>
  </si>
  <si>
    <t>Familie Kerstfilm van het Jaar 2013</t>
  </si>
  <si>
    <t>Familie comedie</t>
  </si>
  <si>
    <t>Familie fotoshoot</t>
  </si>
  <si>
    <t>Familie komedie</t>
  </si>
  <si>
    <t>Familie, Walt Disney</t>
  </si>
  <si>
    <t>Familie, Walt Disney, Dieren, Disney Classic</t>
  </si>
  <si>
    <t>Familie, gezin, familiebeeld,</t>
  </si>
  <si>
    <t>Familie- en erfrecht</t>
  </si>
  <si>
    <t>Family comedy</t>
  </si>
  <si>
    <t>Fancy Embroidery</t>
  </si>
  <si>
    <t>Fantansie</t>
  </si>
  <si>
    <t>Fantasia</t>
  </si>
  <si>
    <t>Fantasie , Elegantie</t>
  </si>
  <si>
    <t>Fantasie , Elegantie, Klassiek</t>
  </si>
  <si>
    <t>Fantasie , Elegantie, Klassiek, Liefde</t>
  </si>
  <si>
    <t>Fantasie hanger</t>
  </si>
  <si>
    <t>Fantastic 4 , Rise Of The Silver Surfer , Superhelden</t>
  </si>
  <si>
    <t>Fantastic Beasts</t>
  </si>
  <si>
    <t>Fantastic Beasts and Where to Find Them</t>
  </si>
  <si>
    <t>Fantasy</t>
  </si>
  <si>
    <t>Fantasy , Keltische fairy</t>
  </si>
  <si>
    <t>Fantasy , familie film</t>
  </si>
  <si>
    <t>Fantasy , sprookje</t>
  </si>
  <si>
    <t>Fantasy en sprookjes</t>
  </si>
  <si>
    <t>Fantasy en sprookjes,Glitter and glamour</t>
  </si>
  <si>
    <t>Fantasy en sprookjes,Glitter and glamour,Halloween en horror</t>
  </si>
  <si>
    <t>Fantasy en sprookjes,Halloween en horror</t>
  </si>
  <si>
    <t>Fantasy en sprookjes,Halloween en horror,Kids</t>
  </si>
  <si>
    <t>Fantasy en sprookjes,Hawai en tropical,Landen,Oosters</t>
  </si>
  <si>
    <t>Fantasy en sprookjes,Hippie,Landen,Piraten</t>
  </si>
  <si>
    <t>Fantasy en sprookjes,Historisch</t>
  </si>
  <si>
    <t>Fantasy en sprookjes,Historisch,Kids</t>
  </si>
  <si>
    <t>Fantasy en sprookjes,Kerst en nieuwjaar</t>
  </si>
  <si>
    <t>Fantasy en sprookjes,Kids</t>
  </si>
  <si>
    <t>Fantasy en sprookjes,Landen,Oosters,Religieus</t>
  </si>
  <si>
    <t>Fantasy en sprookjes,Sexy</t>
  </si>
  <si>
    <t>Fantasy model</t>
  </si>
  <si>
    <t>Fantasy, draak, draken, crystal memento, tudor mint, heks eenhoor, witch, unicorn</t>
  </si>
  <si>
    <t>Fantasy, engelen, elfen, engel, elf, kerst</t>
  </si>
  <si>
    <t>Fantasy, sprookjes, sage,</t>
  </si>
  <si>
    <t>Far Cry</t>
  </si>
  <si>
    <t>Far Cry 3</t>
  </si>
  <si>
    <t>Farm</t>
  </si>
  <si>
    <t>Farm Fun</t>
  </si>
  <si>
    <t>Farming Simulatie</t>
  </si>
  <si>
    <t>Farming Simulator</t>
  </si>
  <si>
    <t>Fashion</t>
  </si>
  <si>
    <t>Fashion Angels</t>
  </si>
  <si>
    <t>Fast &amp; Furious</t>
  </si>
  <si>
    <t>Fatsoenlijk failliet gaan</t>
  </si>
  <si>
    <t>Favoriet van de boer</t>
  </si>
  <si>
    <t>Fawn Fall</t>
  </si>
  <si>
    <t>Fee</t>
  </si>
  <si>
    <t>Feedback geven</t>
  </si>
  <si>
    <t>Feeen</t>
  </si>
  <si>
    <t>Feel good fotoshoot</t>
  </si>
  <si>
    <t>Feest</t>
  </si>
  <si>
    <t>Feest , carnaval</t>
  </si>
  <si>
    <t>Feest Verhuur</t>
  </si>
  <si>
    <t>Feest toeter</t>
  </si>
  <si>
    <t>Feest wensballon</t>
  </si>
  <si>
    <t>Feest, Carnaval</t>
  </si>
  <si>
    <t>Feest, Fun</t>
  </si>
  <si>
    <t>Feest, Oorbellen, Oorversiering</t>
  </si>
  <si>
    <t>Feest, Oorbellen, Sieraad, Versiering,</t>
  </si>
  <si>
    <t>Feest, Party</t>
  </si>
  <si>
    <t>Feest, UV, Neon</t>
  </si>
  <si>
    <t>Feest, Verjaarda, Geboorte</t>
  </si>
  <si>
    <t>Feest, Verjaarda, Knutselen, Hobby</t>
  </si>
  <si>
    <t>Feest, Verjaardag, Jubileum</t>
  </si>
  <si>
    <t>Feest, carnaval</t>
  </si>
  <si>
    <t>Feest, hanger, ketting, collier, maan, sieraad</t>
  </si>
  <si>
    <t>Feest, luxe</t>
  </si>
  <si>
    <t>Feest, muziek</t>
  </si>
  <si>
    <t>Feest, ontbijt, lunch, diner, riviera maison</t>
  </si>
  <si>
    <t>Feest, verjaardag</t>
  </si>
  <si>
    <t>Feest/Party</t>
  </si>
  <si>
    <t>Feestartikelen</t>
  </si>
  <si>
    <t>Feestdage en kerst</t>
  </si>
  <si>
    <t>Feestdagen</t>
  </si>
  <si>
    <t>Feestelijk</t>
  </si>
  <si>
    <t>Feestelijk, Barok</t>
  </si>
  <si>
    <t>Feestelijk, Barok, chic,luxe</t>
  </si>
  <si>
    <t>Feestelijk, Jacquard, Wit, luxe</t>
  </si>
  <si>
    <t>Feestelijk, Sprankelend, swarovski elements, chique</t>
  </si>
  <si>
    <t>Feestelijk, Sprankelend, zilver, swarovski elements,</t>
  </si>
  <si>
    <t>Feestelijk, Sprankelend, zilver, swarovski kristal, verjaardag, moederdag, valentijnsdag</t>
  </si>
  <si>
    <t>Feestelijk, casual</t>
  </si>
  <si>
    <t>Feestelijk, chic</t>
  </si>
  <si>
    <t>Feestelijk, chic, luxe</t>
  </si>
  <si>
    <t>Feestellijk,Goud,Bling</t>
  </si>
  <si>
    <t>Feesten</t>
  </si>
  <si>
    <t>Feestgelegenheid</t>
  </si>
  <si>
    <t>Feeën</t>
  </si>
  <si>
    <t>Feng Shui</t>
  </si>
  <si>
    <t>Festival cliparts</t>
  </si>
  <si>
    <t>Festivals</t>
  </si>
  <si>
    <t>Festive Gold</t>
  </si>
  <si>
    <t>Feyenoord</t>
  </si>
  <si>
    <t>Fierce</t>
  </si>
  <si>
    <t>Fiets</t>
  </si>
  <si>
    <t>Fiets, wielrenner, racefiets</t>
  </si>
  <si>
    <t>Fietsen</t>
  </si>
  <si>
    <t>Fight Night Champion</t>
  </si>
  <si>
    <t>Figueras</t>
  </si>
  <si>
    <t>Figuratief</t>
  </si>
  <si>
    <t>Figuren</t>
  </si>
  <si>
    <t>Figuren en Vormen</t>
  </si>
  <si>
    <t>Figuur Hanger</t>
  </si>
  <si>
    <t>Figuur hanger</t>
  </si>
  <si>
    <t>Figuurhanger</t>
  </si>
  <si>
    <t>Fiji poster, eiland poster, paradijs, souvenir, vakantie</t>
  </si>
  <si>
    <t>Fijne Kerst</t>
  </si>
  <si>
    <t>Filigraan oorbellen</t>
  </si>
  <si>
    <t>Filigrain</t>
  </si>
  <si>
    <t>Filigrainoorbellen</t>
  </si>
  <si>
    <t>Film</t>
  </si>
  <si>
    <t>Film Licht Box Boks Bak Bord Retro Verlichting Letterbord Met Alfabet Letterset Letterbox</t>
  </si>
  <si>
    <t>Film, TV &amp; Muziek</t>
  </si>
  <si>
    <t>Film, TV en Muziek</t>
  </si>
  <si>
    <t>Filmgame</t>
  </si>
  <si>
    <t>Final Fantasy</t>
  </si>
  <si>
    <t>Financieel</t>
  </si>
  <si>
    <t>Financieel plan maken</t>
  </si>
  <si>
    <t>Financieël</t>
  </si>
  <si>
    <t>Financiële administratie</t>
  </si>
  <si>
    <t>Financiële doelstellingen ontwerpen</t>
  </si>
  <si>
    <t>Financiële kengetallen</t>
  </si>
  <si>
    <t>Finding Dory</t>
  </si>
  <si>
    <t>Finding Dory / Finding Nemo</t>
  </si>
  <si>
    <t>Finding Nemo / Finding Dory</t>
  </si>
  <si>
    <t>Finishvlag</t>
  </si>
  <si>
    <t>Finland</t>
  </si>
  <si>
    <t>Finland, Vlag, Landen</t>
  </si>
  <si>
    <t>Fiorente</t>
  </si>
  <si>
    <t>Fire Emblem Warriors</t>
  </si>
  <si>
    <t>Fire Emblem series</t>
  </si>
  <si>
    <t>Firewall Zero Hour</t>
  </si>
  <si>
    <t>Fireworks</t>
  </si>
  <si>
    <t>First</t>
  </si>
  <si>
    <t>Fist of the North Star: Lost Paradise</t>
  </si>
  <si>
    <t>Fitnes</t>
  </si>
  <si>
    <t>Fitnes n yogo , Hele Lichaam</t>
  </si>
  <si>
    <t>Fitness</t>
  </si>
  <si>
    <t>Fitness , buikdansen</t>
  </si>
  <si>
    <t>Fitness Boxing</t>
  </si>
  <si>
    <t>Fitness en sport</t>
  </si>
  <si>
    <t>Fitness, virtuele wandelingen</t>
  </si>
  <si>
    <t>Five Nights At Freddy's</t>
  </si>
  <si>
    <t>Five Nights at Freddy's</t>
  </si>
  <si>
    <t>Five Nights at at Freddy 's</t>
  </si>
  <si>
    <t>Fix me Stick</t>
  </si>
  <si>
    <t>Flags</t>
  </si>
  <si>
    <t>Flamenco /Jazz</t>
  </si>
  <si>
    <t>Flamenco, Fado, Braziliaans, pop, jazz, wereld</t>
  </si>
  <si>
    <t>Flamingo</t>
  </si>
  <si>
    <t>Flamingo hawai</t>
  </si>
  <si>
    <t>Flamingo, Zomer, Summer, Enjoy life, Party, birds</t>
  </si>
  <si>
    <t>Flamingo, zomer, summer, roze, pink</t>
  </si>
  <si>
    <t>Flanel</t>
  </si>
  <si>
    <t>Fleecedekentje</t>
  </si>
  <si>
    <t>Flesvoeding</t>
  </si>
  <si>
    <t>Fleur de Lys</t>
  </si>
  <si>
    <t>Flevoland</t>
  </si>
  <si>
    <t>Flicka,jeugdfilm,dieren Familie film</t>
  </si>
  <si>
    <t>Flokken</t>
  </si>
  <si>
    <t>Flora en Fauna</t>
  </si>
  <si>
    <t>Florida</t>
  </si>
  <si>
    <t>Flower Hearts</t>
  </si>
  <si>
    <t>Flower Power</t>
  </si>
  <si>
    <t>Flower power</t>
  </si>
  <si>
    <t>Flower power, hippie, 60s, 70s</t>
  </si>
  <si>
    <t>Flower/power</t>
  </si>
  <si>
    <t>Fluit, scheidsrechter</t>
  </si>
  <si>
    <t>Fluo</t>
  </si>
  <si>
    <t>Fluor</t>
  </si>
  <si>
    <t>Fluor, neon</t>
  </si>
  <si>
    <t>Foggy Frostlands</t>
  </si>
  <si>
    <t>Fokker, welke pup, voeding, verzorgfing, opvoeding, training, alles en alles voor het eerste jaar!</t>
  </si>
  <si>
    <t>Food &amp; Drink</t>
  </si>
  <si>
    <t>Football</t>
  </si>
  <si>
    <t>Football Cover</t>
  </si>
  <si>
    <t>Football Manager</t>
  </si>
  <si>
    <t>Football simulation</t>
  </si>
  <si>
    <t>For Her</t>
  </si>
  <si>
    <t>For Him</t>
  </si>
  <si>
    <t>For Two</t>
  </si>
  <si>
    <t>For gentlemen</t>
  </si>
  <si>
    <t>Foreign affairs</t>
  </si>
  <si>
    <t>Forest</t>
  </si>
  <si>
    <t>Formula 1</t>
  </si>
  <si>
    <t>Formula One</t>
  </si>
  <si>
    <t>Formule 1</t>
  </si>
  <si>
    <t>Fortnite</t>
  </si>
  <si>
    <t>Forza</t>
  </si>
  <si>
    <t>Forza Horizon</t>
  </si>
  <si>
    <t>Forza Motorsport</t>
  </si>
  <si>
    <t>Fossiel</t>
  </si>
  <si>
    <t>Foto</t>
  </si>
  <si>
    <t>Foto &amp; Video bewerking</t>
  </si>
  <si>
    <t>Foto manager</t>
  </si>
  <si>
    <t>Foto manager;Fotobewerking</t>
  </si>
  <si>
    <t>Fotob- en Videobewerking</t>
  </si>
  <si>
    <t>Fotobewerken</t>
  </si>
  <si>
    <t>Fotobewerking</t>
  </si>
  <si>
    <t>Fotobewerking;Videobewerking</t>
  </si>
  <si>
    <t>Fotobord</t>
  </si>
  <si>
    <t>Fotolijsten</t>
  </si>
  <si>
    <t>Fotoshoot experience</t>
  </si>
  <si>
    <t>Foute party</t>
  </si>
  <si>
    <t>Fox de vos</t>
  </si>
  <si>
    <t>Frames</t>
  </si>
  <si>
    <t>Frames;Kerstverlichting van Hout</t>
  </si>
  <si>
    <t>Franciens katten</t>
  </si>
  <si>
    <t>Frankrijk</t>
  </si>
  <si>
    <t>Frankrijk, Parijs</t>
  </si>
  <si>
    <t>Frans Chanson</t>
  </si>
  <si>
    <t>Franse Lelie</t>
  </si>
  <si>
    <t>Franse lelie</t>
  </si>
  <si>
    <t>Friends</t>
  </si>
  <si>
    <t>Friese film,drama ,oorlogsdrama</t>
  </si>
  <si>
    <t>Friesland</t>
  </si>
  <si>
    <t>Fris en Fruitig</t>
  </si>
  <si>
    <t>Frozen</t>
  </si>
  <si>
    <t>Frozen Forest</t>
  </si>
  <si>
    <t>Frozen Olaf</t>
  </si>
  <si>
    <t>Frozen disney</t>
  </si>
  <si>
    <t>Frozen kinderfeestje</t>
  </si>
  <si>
    <t>Fruit</t>
  </si>
  <si>
    <t>Fruit / Gebloemd</t>
  </si>
  <si>
    <t>Fruit en ruitjes</t>
  </si>
  <si>
    <t>Fruit, Kersen, groen</t>
  </si>
  <si>
    <t>Fruit/groent</t>
  </si>
  <si>
    <t>Fruit/groente</t>
  </si>
  <si>
    <t>Fun</t>
  </si>
  <si>
    <t>Fun &amp; Hobby</t>
  </si>
  <si>
    <t>Fun - moederdag - vaderdag</t>
  </si>
  <si>
    <t>Functieprofiel ontwerpen en gebruiken</t>
  </si>
  <si>
    <t>Functionerings- en beoordelingsgesprekken</t>
  </si>
  <si>
    <t>Funny, Borsten , Fop</t>
  </si>
  <si>
    <t>Furby</t>
  </si>
  <si>
    <t>G sleutel oorbellen</t>
  </si>
  <si>
    <t>G.I. Joe</t>
  </si>
  <si>
    <t>GEDENKSIERADEN / URNHANGER</t>
  </si>
  <si>
    <t>GEDENKSIERADEN/URNHANGER</t>
  </si>
  <si>
    <t>GEEN</t>
  </si>
  <si>
    <t>GSMpunt.nl</t>
  </si>
  <si>
    <t>GT</t>
  </si>
  <si>
    <t>GTA</t>
  </si>
  <si>
    <t>GUITAR INSTRUMENTALS</t>
  </si>
  <si>
    <t>Gaas, Textiel</t>
  </si>
  <si>
    <t>Gaast, stof</t>
  </si>
  <si>
    <t>Gadgets</t>
  </si>
  <si>
    <t>Gala</t>
  </si>
  <si>
    <t>Gala, Bedrijfskleding, Relatiegeschenk</t>
  </si>
  <si>
    <t>Galactic Civilizations</t>
  </si>
  <si>
    <t>Game</t>
  </si>
  <si>
    <t>Game Of Thrones</t>
  </si>
  <si>
    <t>Game Room, Man Cave, jongenskamer</t>
  </si>
  <si>
    <t>Game of Thrones</t>
  </si>
  <si>
    <t>Gamen</t>
  </si>
  <si>
    <t>Games</t>
  </si>
  <si>
    <t>Games: Elder Scrolls online</t>
  </si>
  <si>
    <t>Gaming</t>
  </si>
  <si>
    <t>Gaming Avontuur Playstation</t>
  </si>
  <si>
    <t>Gaming en entertainment</t>
  </si>
  <si>
    <t>Gaming stoel</t>
  </si>
  <si>
    <t>Gangster</t>
  </si>
  <si>
    <t>Gangsterkostuum</t>
  </si>
  <si>
    <t>Garage</t>
  </si>
  <si>
    <t>Garen</t>
  </si>
  <si>
    <t>Gargoyles</t>
  </si>
  <si>
    <t>Garnalen, krabben, kreeften</t>
  </si>
  <si>
    <t>Garnalen, zee</t>
  </si>
  <si>
    <t>Gastenboek</t>
  </si>
  <si>
    <t>Gastenboek huwelijk</t>
  </si>
  <si>
    <t>Gastronomisch weekend</t>
  </si>
  <si>
    <t>Gay Pride</t>
  </si>
  <si>
    <t>Gay Pride - regenboog - rainbow</t>
  </si>
  <si>
    <t>Gay pride</t>
  </si>
  <si>
    <t>Gear.Club Unlimited</t>
  </si>
  <si>
    <t>Gears of War</t>
  </si>
  <si>
    <t>Gebarenliedjes 4</t>
  </si>
  <si>
    <t>Gebarenliedjes 4 over drinken, rennen, een ballon en meer..</t>
  </si>
  <si>
    <t>Gebedsvlag</t>
  </si>
  <si>
    <t>Gebloemd ,Tropisch, botansiche print</t>
  </si>
  <si>
    <t>Geblokt</t>
  </si>
  <si>
    <t>Geblokt, geruit, picknick, pizzeria, bistro</t>
  </si>
  <si>
    <t>Geblokt, geruit, picknick, retro, pizzeria, bistro</t>
  </si>
  <si>
    <t>Geboorte</t>
  </si>
  <si>
    <t>Geboorte , themafeest</t>
  </si>
  <si>
    <t>Geboorte Meisje</t>
  </si>
  <si>
    <t>Geboorte Verjaardag</t>
  </si>
  <si>
    <t>Geboorte feest</t>
  </si>
  <si>
    <t>Geboorte meisje</t>
  </si>
  <si>
    <t>Geboorte versiering meisje</t>
  </si>
  <si>
    <t>Geboorte vlag meisje</t>
  </si>
  <si>
    <t>Geboorte, Baby, Jongen</t>
  </si>
  <si>
    <t>Geboorte, Feest</t>
  </si>
  <si>
    <t>Geboorte, meisje, baby</t>
  </si>
  <si>
    <t>Geboorte, roze, rose, themafeest</t>
  </si>
  <si>
    <t>Geboortekaartjes</t>
  </si>
  <si>
    <t>Geboortemaand</t>
  </si>
  <si>
    <t>Geboortetegel</t>
  </si>
  <si>
    <t>Geboortevlag</t>
  </si>
  <si>
    <t>Geboortje</t>
  </si>
  <si>
    <t>Gebouwen</t>
  </si>
  <si>
    <t>Gedenkartikelen Asbestemming</t>
  </si>
  <si>
    <t>Gedenkartikelen Dieren Asbestemming</t>
  </si>
  <si>
    <t>Gedenken</t>
  </si>
  <si>
    <t>Gedenken Asbestemming</t>
  </si>
  <si>
    <t>Gedenken Asbestemming Uitvaartartikelen</t>
  </si>
  <si>
    <t>Gedenken Dieren</t>
  </si>
  <si>
    <t>Gedenken Dieren Online</t>
  </si>
  <si>
    <t>Gedenken Memoriam Asbestemming</t>
  </si>
  <si>
    <t>Gedenken Mensen Personen</t>
  </si>
  <si>
    <t>Gedenken Ouders</t>
  </si>
  <si>
    <t>Gedenken Personen Mensen</t>
  </si>
  <si>
    <t>Gedenken Personen mensen</t>
  </si>
  <si>
    <t>Gedenken Uitvaartartikelen</t>
  </si>
  <si>
    <t>Gedenken Urnen</t>
  </si>
  <si>
    <t>Gedenksieraad/urnhanger</t>
  </si>
  <si>
    <t>Gedenksierraad/urnhanger</t>
  </si>
  <si>
    <t>Gedenksierrad/urnhanger</t>
  </si>
  <si>
    <t>Geen</t>
  </si>
  <si>
    <t>Geen opdruk</t>
  </si>
  <si>
    <t>Geen opdruk ; Glitter ; Transparant ; Effen</t>
  </si>
  <si>
    <t>Geen specifiek thema</t>
  </si>
  <si>
    <t>Geen thema</t>
  </si>
  <si>
    <t>Gefeliciteerd</t>
  </si>
  <si>
    <t>Gehaakt vloerkleed</t>
  </si>
  <si>
    <t>Gekruld</t>
  </si>
  <si>
    <t>Gelderland</t>
  </si>
  <si>
    <t>Geleverd met DVD.</t>
  </si>
  <si>
    <t>Geloof</t>
  </si>
  <si>
    <t>Geloof, Hoop &amp; Liefde</t>
  </si>
  <si>
    <t>Geloof, hoop en liefde</t>
  </si>
  <si>
    <t>Geloof,hoop en liefde</t>
  </si>
  <si>
    <t>Geluk</t>
  </si>
  <si>
    <t>Geluk / Klavertje vier</t>
  </si>
  <si>
    <t>Geluk;Liefde</t>
  </si>
  <si>
    <t>Gelukarmbandjes; Bonfim</t>
  </si>
  <si>
    <t>Gelukkig leven</t>
  </si>
  <si>
    <t>Gemeente Nieuwkoop Bootvlag</t>
  </si>
  <si>
    <t>Gemeente vlag</t>
  </si>
  <si>
    <t>Gemeente-vlag</t>
  </si>
  <si>
    <t>Gemeentevlag</t>
  </si>
  <si>
    <t>Gender Reveal</t>
  </si>
  <si>
    <t>Generatie Einstein</t>
  </si>
  <si>
    <t>Generator Rex</t>
  </si>
  <si>
    <t>Geodata</t>
  </si>
  <si>
    <t>Geografische analyses</t>
  </si>
  <si>
    <t>Geometrisch</t>
  </si>
  <si>
    <t>Geometrisch / Gestreept</t>
  </si>
  <si>
    <t>Geometrisch / Retro / Gestreept</t>
  </si>
  <si>
    <t>Geometrisch patroon</t>
  </si>
  <si>
    <t>Geometrische print, kubussen, grijs</t>
  </si>
  <si>
    <t>Geometrische print, retro</t>
  </si>
  <si>
    <t>Gereedschap</t>
  </si>
  <si>
    <t>Gereedschapsbak</t>
  </si>
  <si>
    <t>Germany</t>
  </si>
  <si>
    <t>Gerookte Paling</t>
  </si>
  <si>
    <t>Geruit, picknick,</t>
  </si>
  <si>
    <t>Geruite stof met theekopjes motief</t>
  </si>
  <si>
    <t>Geschenkverpakking</t>
  </si>
  <si>
    <t>Geschiedenis</t>
  </si>
  <si>
    <t>Geschiedenis en cultuur van de Scheveningse scheepvaart</t>
  </si>
  <si>
    <t>Geschiedenis van een Scheveningse wijk</t>
  </si>
  <si>
    <t>Geslaagd</t>
  </si>
  <si>
    <t>Geslaagd feestje</t>
  </si>
  <si>
    <t>Geslaagd of examen vlaggen</t>
  </si>
  <si>
    <t>Geslaagd vlaggen</t>
  </si>
  <si>
    <t>Geslaagd voor je diploma</t>
  </si>
  <si>
    <t>Geslaagd voor je diploma / eindexamen</t>
  </si>
  <si>
    <t>Geslaagd, examen</t>
  </si>
  <si>
    <t>Geslepen</t>
  </si>
  <si>
    <t>Gesmolten</t>
  </si>
  <si>
    <t>Geur en emotie</t>
  </si>
  <si>
    <t>Geweven wol</t>
  </si>
  <si>
    <t>Gezellig</t>
  </si>
  <si>
    <t>Gezelligheid</t>
  </si>
  <si>
    <t>Gezelligheid bij het eten</t>
  </si>
  <si>
    <t>Gezelligheid kent geen tijd</t>
  </si>
  <si>
    <t>Gezichten herkennen</t>
  </si>
  <si>
    <t>Gezichtsverzorging</t>
  </si>
  <si>
    <t>Gezin</t>
  </si>
  <si>
    <t>Gezond</t>
  </si>
  <si>
    <t>Gezondheid</t>
  </si>
  <si>
    <t>Gezondheid. Biedt bescherming tegen stress en straling. Betere nachtrust.</t>
  </si>
  <si>
    <t>Gezondheid. Biedt bescherming tegen stress en straling. Verbetert het slapen.</t>
  </si>
  <si>
    <t>Gezondheidhulp</t>
  </si>
  <si>
    <t>Gezondheidszorg</t>
  </si>
  <si>
    <t>Ghost in the Shell</t>
  </si>
  <si>
    <t>Ghostbusters</t>
  </si>
  <si>
    <t>GiftForYou</t>
  </si>
  <si>
    <t>Giraffe</t>
  </si>
  <si>
    <t>Giraffen</t>
  </si>
  <si>
    <t>Giraffes</t>
  </si>
  <si>
    <t>Girl's only</t>
  </si>
  <si>
    <t>Girls</t>
  </si>
  <si>
    <t>Girls Dream</t>
  </si>
  <si>
    <t>Girls only</t>
  </si>
  <si>
    <t>Girls und Panzer</t>
  </si>
  <si>
    <t>Gitaar</t>
  </si>
  <si>
    <t>Gitaar Chromatische Clip-on Stemapparaat</t>
  </si>
  <si>
    <t>Gitaar Ophanghaak</t>
  </si>
  <si>
    <t>Gitaar Standaard</t>
  </si>
  <si>
    <t>Gitaar Statief Houder Vloerstandaard</t>
  </si>
  <si>
    <t>Gitaar onderhoudsproduct</t>
  </si>
  <si>
    <t>Gitaar, concert</t>
  </si>
  <si>
    <t>Gitaarband</t>
  </si>
  <si>
    <t>Gitaarkoffer</t>
  </si>
  <si>
    <t>Gitaarsnaren</t>
  </si>
  <si>
    <t>Gitaarsnaren Western</t>
  </si>
  <si>
    <t>Gitaartas</t>
  </si>
  <si>
    <t>Gladiator</t>
  </si>
  <si>
    <t>Glam &amp; Soul</t>
  </si>
  <si>
    <t>Glamour &amp; Solo</t>
  </si>
  <si>
    <t>Glans</t>
  </si>
  <si>
    <t>Glas</t>
  </si>
  <si>
    <t>Glinsterbol</t>
  </si>
  <si>
    <t>Glinstering</t>
  </si>
  <si>
    <t>Glitter</t>
  </si>
  <si>
    <t>Glitter and glamour</t>
  </si>
  <si>
    <t>Glitter and glamour,Halloween en horror</t>
  </si>
  <si>
    <t>Glitter and glamour,Halloween en horror,Historisch</t>
  </si>
  <si>
    <t>Glitter and glamour,Halloween en horror,Sexy</t>
  </si>
  <si>
    <t>Glitter and glamour,Historisch</t>
  </si>
  <si>
    <t>Glitter and glamour,Historisch,Sexy</t>
  </si>
  <si>
    <t>Glitter and glamour,Kerst en nieuwjaar</t>
  </si>
  <si>
    <t>Glitter and glamour,Kerst en nieuwjaar,Kids</t>
  </si>
  <si>
    <t>Glitter and glamour,Kids</t>
  </si>
  <si>
    <t>Glitter and glamour,Sexy</t>
  </si>
  <si>
    <t>Glitter and glamour,Venetiaans</t>
  </si>
  <si>
    <t>Glitterlijm</t>
  </si>
  <si>
    <t>Glitters</t>
  </si>
  <si>
    <t>Glow, Neon, disco</t>
  </si>
  <si>
    <t>Glutenvrij</t>
  </si>
  <si>
    <t>Go Vacation</t>
  </si>
  <si>
    <t>God Of War</t>
  </si>
  <si>
    <t>God of War</t>
  </si>
  <si>
    <t>God of War III</t>
  </si>
  <si>
    <t>Godinnen</t>
  </si>
  <si>
    <t>Goede doel bedel</t>
  </si>
  <si>
    <t>Goede doelen</t>
  </si>
  <si>
    <t>Golem Arcana</t>
  </si>
  <si>
    <t>Golf</t>
  </si>
  <si>
    <t>Golf Golfen</t>
  </si>
  <si>
    <t>Golven</t>
  </si>
  <si>
    <t>Golvenen</t>
  </si>
  <si>
    <t>Goochelen</t>
  </si>
  <si>
    <t>Good Dinosaur</t>
  </si>
  <si>
    <t>Goofy</t>
  </si>
  <si>
    <t>Google Adwords training</t>
  </si>
  <si>
    <t>Google+ training</t>
  </si>
  <si>
    <t>Gospel ,Kerst</t>
  </si>
  <si>
    <t>Gossip Girl</t>
  </si>
  <si>
    <t>Goud</t>
  </si>
  <si>
    <t>Goud feest</t>
  </si>
  <si>
    <t>Goud, nieuwjaar, feest, luxe, diner, millionaire,</t>
  </si>
  <si>
    <t>Gouden Kroon + Koningsdag</t>
  </si>
  <si>
    <t>Goudfeest, Jubileum, themafeest</t>
  </si>
  <si>
    <t>Goudse Kaas</t>
  </si>
  <si>
    <t>Gourmet Schotel</t>
  </si>
  <si>
    <t>Gouvernante</t>
  </si>
  <si>
    <t>Grachtenpand Pancakes</t>
  </si>
  <si>
    <t>Grachtenpanden-Delfts Blauw</t>
  </si>
  <si>
    <t>Grafisch</t>
  </si>
  <si>
    <t>Grafische poster, interieur decoratie, wanddecoratie, interieur poster</t>
  </si>
  <si>
    <t>Grafische zwart wit poster voor in het interieur met een pakkende tekst.</t>
  </si>
  <si>
    <t>Grafscche print, modern</t>
  </si>
  <si>
    <t>Graine Créative</t>
  </si>
  <si>
    <t>Gran Turismo</t>
  </si>
  <si>
    <t>Granaatoorbellen</t>
  </si>
  <si>
    <t>Grand Theft Auto</t>
  </si>
  <si>
    <t>Graphic Grace</t>
  </si>
  <si>
    <t>Grappig</t>
  </si>
  <si>
    <t>Gras</t>
  </si>
  <si>
    <t>Gratis Gehoortest</t>
  </si>
  <si>
    <t>Graveer plaatje</t>
  </si>
  <si>
    <t>Graveerplaat</t>
  </si>
  <si>
    <t>Gravity Rush</t>
  </si>
  <si>
    <t>Gravure</t>
  </si>
  <si>
    <t>Grease</t>
  </si>
  <si>
    <t>Green man</t>
  </si>
  <si>
    <t>Grey</t>
  </si>
  <si>
    <t>Griekenland</t>
  </si>
  <si>
    <t>Griezel</t>
  </si>
  <si>
    <t>Griezel , halloween</t>
  </si>
  <si>
    <t>Griezel, Halloween, eng</t>
  </si>
  <si>
    <t>Griezel, feest</t>
  </si>
  <si>
    <t>Griezel, halloween</t>
  </si>
  <si>
    <t>Griezel.Fantasie</t>
  </si>
  <si>
    <t>Grijs</t>
  </si>
  <si>
    <t>Grijs, Romantisch, Landelijk</t>
  </si>
  <si>
    <t>Grilled Chicken</t>
  </si>
  <si>
    <t>Grip</t>
  </si>
  <si>
    <t>Groeimeter Dieren Eekhoorn uiltjes</t>
  </si>
  <si>
    <t>Groenblijvende plant</t>
  </si>
  <si>
    <t>Groente</t>
  </si>
  <si>
    <t>Grof kant</t>
  </si>
  <si>
    <t>Grofkant</t>
  </si>
  <si>
    <t>Groningen</t>
  </si>
  <si>
    <t>Groot</t>
  </si>
  <si>
    <t>Groot-Brittannië</t>
  </si>
  <si>
    <t>Grote huisdieren</t>
  </si>
  <si>
    <t>Grote kaart</t>
  </si>
  <si>
    <t>Grote rode en witte ruiten, Bloemen, roosjes in wit met rood en zacht blauw</t>
  </si>
  <si>
    <t>Guardians Of The Galaxy</t>
  </si>
  <si>
    <t>Guardians of the Galaxy</t>
  </si>
  <si>
    <t>Guild Wars</t>
  </si>
  <si>
    <t>Guitar Hero</t>
  </si>
  <si>
    <t>Gum</t>
  </si>
  <si>
    <t>Gundam</t>
  </si>
  <si>
    <t>Gusta Home</t>
  </si>
  <si>
    <t>Gusta Living</t>
  </si>
  <si>
    <t>HALO</t>
  </si>
  <si>
    <t>HAlloween</t>
  </si>
  <si>
    <t>HITMAN</t>
  </si>
  <si>
    <t>HWKS</t>
  </si>
  <si>
    <t>Haai</t>
  </si>
  <si>
    <t>Haaien</t>
  </si>
  <si>
    <t>Haal het beste uit je foto's door ze te bewerken.</t>
  </si>
  <si>
    <t>Haardecoratie</t>
  </si>
  <si>
    <t>Hacking, filmhuis, arthouse</t>
  </si>
  <si>
    <t>Hair Studio</t>
  </si>
  <si>
    <t>Haken</t>
  </si>
  <si>
    <t>Halfcreolen</t>
  </si>
  <si>
    <t>Hallo Boekenwurm!</t>
  </si>
  <si>
    <t>Hallowee, griezel, eng</t>
  </si>
  <si>
    <t>Halloween</t>
  </si>
  <si>
    <t>Halloween en horror</t>
  </si>
  <si>
    <t>Halloween en horror,Hippie</t>
  </si>
  <si>
    <t>Halloween en horror,Historisch</t>
  </si>
  <si>
    <t>Halloween en horror,Kids</t>
  </si>
  <si>
    <t>Halloween en horror,Landen</t>
  </si>
  <si>
    <t>Halloween en horror,Officieel gelicenseerde (bekende) kostuums</t>
  </si>
  <si>
    <t>Halloween en horror,Piraten</t>
  </si>
  <si>
    <t>Halloween en horror,Venetiaans</t>
  </si>
  <si>
    <t>Halloween, Themafeest</t>
  </si>
  <si>
    <t>Halloween, carnaval</t>
  </si>
  <si>
    <t>Halloween, eng, griezel</t>
  </si>
  <si>
    <t>Halloween, feestje</t>
  </si>
  <si>
    <t>Halloween, feestje, bodypaint</t>
  </si>
  <si>
    <t>Halloween, griezel, eng</t>
  </si>
  <si>
    <t>Halo</t>
  </si>
  <si>
    <t>Halo 4</t>
  </si>
  <si>
    <t>Haloween</t>
  </si>
  <si>
    <t>Halsketting</t>
  </si>
  <si>
    <t>Halskettingen tot 95 cm</t>
  </si>
  <si>
    <t>Hamburgers</t>
  </si>
  <si>
    <t>Hamsa</t>
  </si>
  <si>
    <t>Hancock</t>
  </si>
  <si>
    <t>Handelsvlag</t>
  </si>
  <si>
    <t>Handgemaakt</t>
  </si>
  <si>
    <t>Handgemaakte Rollades</t>
  </si>
  <si>
    <t>Handgetekende paardenbloemen</t>
  </si>
  <si>
    <t>Handlettering</t>
  </si>
  <si>
    <t>Handsymbool</t>
  </si>
  <si>
    <t>Hangende lichtobjecten</t>
  </si>
  <si>
    <t>Hangende lichtobjecten
Kerstverlichting Glas</t>
  </si>
  <si>
    <t>Hanger met Pearl Lily</t>
  </si>
  <si>
    <t>Hanger, Sieraad, Edelsteen, Ketting,</t>
  </si>
  <si>
    <t>Hanger, Sieraad, Ketting, Sierraad, Collier, Versiering, Speciaal</t>
  </si>
  <si>
    <t>Hanger, Sieraad, Lente, Ketting, Collier, Feest</t>
  </si>
  <si>
    <t>Hanger, Toermalijn, Ketting, sieraad,</t>
  </si>
  <si>
    <t>Hanger, edelsteen, Maansteen, collier, ketting, sieraad,</t>
  </si>
  <si>
    <t>Hanger, edelsteen, bergkristal, glas, ketting</t>
  </si>
  <si>
    <t>Hanger, edelsteen, ketting, collier, sieraad</t>
  </si>
  <si>
    <t>Hanger, edelsteen, ketting, sieraad,</t>
  </si>
  <si>
    <t>Hanger, edelsteen, rookkwarts, ketting</t>
  </si>
  <si>
    <t>Hanger, edelsteen, seleniet, collier, ketting, sieraad</t>
  </si>
  <si>
    <t>Hanger, edelsteen, sieraad, ketting, collier, geschenk</t>
  </si>
  <si>
    <t>Hanger, edelsteen, sieraad, ketting, straling, toermalijn</t>
  </si>
  <si>
    <t>Hanger, ketting, sieraad, edelsteen, collier, chrysopraas</t>
  </si>
  <si>
    <t>Hanger, parel, ketting, kikker, maan</t>
  </si>
  <si>
    <t>Hanger, sieraad, ketting, collier, edelsteen</t>
  </si>
  <si>
    <t>Hanger, sieraad, ketting, collier, feest, versiering</t>
  </si>
  <si>
    <t>Hanger, sieraad, ketting, versiering,</t>
  </si>
  <si>
    <t>Hanna Barbera - Jetsons</t>
  </si>
  <si>
    <t>Hanna-Barbera</t>
  </si>
  <si>
    <t>Hannah Montana</t>
  </si>
  <si>
    <t>Happiness</t>
  </si>
  <si>
    <t>Happy</t>
  </si>
  <si>
    <t>Happy Birthday</t>
  </si>
  <si>
    <t>Happy Birthday Sweet 16</t>
  </si>
  <si>
    <t>Happy Boeddha;geluksbrengende Boeddha;lachende Boeddha;dibuik Boeddha;boeddhabeeld;boeddhabeelden</t>
  </si>
  <si>
    <t>Happy Hearts</t>
  </si>
  <si>
    <t>Happy Hour</t>
  </si>
  <si>
    <t>Happy lady</t>
  </si>
  <si>
    <t>Hard Rock</t>
  </si>
  <si>
    <t>Hardy Boys</t>
  </si>
  <si>
    <t>Harley</t>
  </si>
  <si>
    <t>Harley Davidson</t>
  </si>
  <si>
    <t>Harry Potter</t>
  </si>
  <si>
    <t>Harry Potter ,</t>
  </si>
  <si>
    <t>Harry Potter - Pockets</t>
  </si>
  <si>
    <t>Hart Hanger</t>
  </si>
  <si>
    <t>Hart hanger</t>
  </si>
  <si>
    <t>Hart in Appel</t>
  </si>
  <si>
    <t>Hart, Valentijn</t>
  </si>
  <si>
    <t>Harten</t>
  </si>
  <si>
    <t>Hartje</t>
  </si>
  <si>
    <t>Hartje met Vleugels</t>
  </si>
  <si>
    <t>Hartjes</t>
  </si>
  <si>
    <t>Harvest Crossing</t>
  </si>
  <si>
    <t>Hasbro</t>
  </si>
  <si>
    <t>Hasbro Game Night</t>
  </si>
  <si>
    <t>Hatchimals</t>
  </si>
  <si>
    <t>Hawai</t>
  </si>
  <si>
    <t>Hawai , tropical</t>
  </si>
  <si>
    <t>Hawai beach</t>
  </si>
  <si>
    <t>Hawai en tropical</t>
  </si>
  <si>
    <t>Hawai en tropical,Hippie</t>
  </si>
  <si>
    <t>Hawai en tropical,Kerst en nieuwjaar</t>
  </si>
  <si>
    <t>Hawai en tropical,Landen</t>
  </si>
  <si>
    <t>Hawai en tropical,Sport</t>
  </si>
  <si>
    <t>Hawai krans</t>
  </si>
  <si>
    <t>Hawai, kransen</t>
  </si>
  <si>
    <t>Hawai, tropical</t>
  </si>
  <si>
    <t>Hawai, zomers, beach, Tropical</t>
  </si>
  <si>
    <t>Hawaii</t>
  </si>
  <si>
    <t>Heart of Holland</t>
  </si>
  <si>
    <t>Hearts</t>
  </si>
  <si>
    <t>Hearts of Iron</t>
  </si>
  <si>
    <t>Heffingen voor ondernemers</t>
  </si>
  <si>
    <t>Heidi Swapp</t>
  </si>
  <si>
    <t>Heidi Swapp woorden</t>
  </si>
  <si>
    <t>Heksen</t>
  </si>
  <si>
    <t>Held</t>
  </si>
  <si>
    <t>Helix cirkelsjabloon</t>
  </si>
  <si>
    <t>Hellboy</t>
  </si>
  <si>
    <t>Hello Kitty</t>
  </si>
  <si>
    <t>Hello kitty , audioboek , luisterboek,</t>
  </si>
  <si>
    <t>Herbruikbaar ophangsysteem voor slingers en andere attributen tot 2kg</t>
  </si>
  <si>
    <t>Herbruikbare billendoekjes</t>
  </si>
  <si>
    <t>Herdenken</t>
  </si>
  <si>
    <t>Herdenking</t>
  </si>
  <si>
    <t>Herdenking, urn, as, ter nagedachtenis</t>
  </si>
  <si>
    <t>Herfst</t>
  </si>
  <si>
    <t>Herfst, natuur</t>
  </si>
  <si>
    <t>Herken signalen van kanker</t>
  </si>
  <si>
    <t>Heroes</t>
  </si>
  <si>
    <t>Heroes: Animated Batman</t>
  </si>
  <si>
    <t>Heroes: Impopster</t>
  </si>
  <si>
    <t>Hertje</t>
  </si>
  <si>
    <t>Hesken</t>
  </si>
  <si>
    <t>Het centrum van Utrecht in de avond en nacht</t>
  </si>
  <si>
    <t>Het leven</t>
  </si>
  <si>
    <t>Hidden Agenda</t>
  </si>
  <si>
    <t>HiepHiep</t>
  </si>
  <si>
    <t>Hier Moet Je Zijn</t>
  </si>
  <si>
    <t>Hier kan je je medicatie discreet weg bergen.</t>
  </si>
  <si>
    <t>High Tea</t>
  </si>
  <si>
    <t>High Tea thuisbezorgd</t>
  </si>
  <si>
    <t>High Tea thuisbezorgd Cadeaukaart</t>
  </si>
  <si>
    <t>High Wine</t>
  </si>
  <si>
    <t>High Wine thuisbezorgd</t>
  </si>
  <si>
    <t>High Wine thuisbezorgd Cadeaukaart</t>
  </si>
  <si>
    <t>High-End woofer 20 cm (8")</t>
  </si>
  <si>
    <t>Hip en Trendy Voedingskussen</t>
  </si>
  <si>
    <t>HipHop</t>
  </si>
  <si>
    <t>Hippe kleuren</t>
  </si>
  <si>
    <t>Hippie</t>
  </si>
  <si>
    <t>Hippie, 70s and 80s , disco</t>
  </si>
  <si>
    <t>Hippie, 70s and 80s, disco</t>
  </si>
  <si>
    <t>Hippie,Kids</t>
  </si>
  <si>
    <t>Hippie,Landen</t>
  </si>
  <si>
    <t>Hippie,Sexy</t>
  </si>
  <si>
    <t>Historisch</t>
  </si>
  <si>
    <t>Historisch beeldmateriaal ,</t>
  </si>
  <si>
    <t>Historisch drama</t>
  </si>
  <si>
    <t>Historisch,Kids</t>
  </si>
  <si>
    <t>Historisch,Landen</t>
  </si>
  <si>
    <t>Historisch,Piraten</t>
  </si>
  <si>
    <t>Historisch,Sexy</t>
  </si>
  <si>
    <t>Historische Documentaire</t>
  </si>
  <si>
    <t>Historische vlag</t>
  </si>
  <si>
    <t>Hitman</t>
  </si>
  <si>
    <t>Hobby</t>
  </si>
  <si>
    <t>Hobby &amp; Creatief</t>
  </si>
  <si>
    <t>Hobby - Handwerken</t>
  </si>
  <si>
    <t>Hobby Cameo</t>
  </si>
  <si>
    <t>Hobby en Creatief</t>
  </si>
  <si>
    <t>Hobby en Knutselen</t>
  </si>
  <si>
    <t>Hobby papiersnijmachine</t>
  </si>
  <si>
    <t>Hobby, Knutselen</t>
  </si>
  <si>
    <t>Hobby, mozaieken</t>
  </si>
  <si>
    <t>Hobby, naaien, knutselen</t>
  </si>
  <si>
    <t>Hobby/ Creatief / Lijmstift / Scholieren</t>
  </si>
  <si>
    <t>Hobby/educatie/kunst</t>
  </si>
  <si>
    <t>Hobbybox</t>
  </si>
  <si>
    <t>Hobbylint</t>
  </si>
  <si>
    <t>Hobbymes</t>
  </si>
  <si>
    <t>Hobbytas</t>
  </si>
  <si>
    <t>Hoera</t>
  </si>
  <si>
    <t>Hoera Geslaagd</t>
  </si>
  <si>
    <t>Hoera een jongen</t>
  </si>
  <si>
    <t>Hoera een meisje</t>
  </si>
  <si>
    <t>Hoera geslaagd</t>
  </si>
  <si>
    <t>Hoera!</t>
  </si>
  <si>
    <t>Hoesje</t>
  </si>
  <si>
    <t>Holland</t>
  </si>
  <si>
    <t>Holland , Themafeest , bloemen.</t>
  </si>
  <si>
    <t>Holland, Zeeland, Traditioneel</t>
  </si>
  <si>
    <t>Holland, wind, themafeest</t>
  </si>
  <si>
    <t>Holland-Molen-Boerenleven-Grachtenpanden-Zeilschip</t>
  </si>
  <si>
    <t>Holland; Maritiem</t>
  </si>
  <si>
    <t>Holland; Maritiem; Nederland</t>
  </si>
  <si>
    <t>Holland; Merklappen</t>
  </si>
  <si>
    <t>Holland; Merklappen; Nederland</t>
  </si>
  <si>
    <t>Holland; Nederland</t>
  </si>
  <si>
    <t>Holland; Nederland; Nederland</t>
  </si>
  <si>
    <t>Hollands</t>
  </si>
  <si>
    <t>Hollands Groot</t>
  </si>
  <si>
    <t>Hollands Klein</t>
  </si>
  <si>
    <t>Hollands Middel</t>
  </si>
  <si>
    <t>Hollands Nieuwe</t>
  </si>
  <si>
    <t>Hollandse Meesters</t>
  </si>
  <si>
    <t>Hollandse schilders</t>
  </si>
  <si>
    <t>Hollywood</t>
  </si>
  <si>
    <t>Hollywood, Film, VIP</t>
  </si>
  <si>
    <t>Hollywood/Film/VIP</t>
  </si>
  <si>
    <t>Home</t>
  </si>
  <si>
    <t>Home &amp; Living</t>
  </si>
  <si>
    <t>Home Alone</t>
  </si>
  <si>
    <t>Homedeco</t>
  </si>
  <si>
    <t>Homefront</t>
  </si>
  <si>
    <t>Homefront: The Revolution</t>
  </si>
  <si>
    <t>Homeopathie</t>
  </si>
  <si>
    <t>Hommel</t>
  </si>
  <si>
    <t>Hond</t>
  </si>
  <si>
    <t>Honden</t>
  </si>
  <si>
    <t>Honden Beeldjes Sculpturen</t>
  </si>
  <si>
    <t>Honden drinkbak</t>
  </si>
  <si>
    <t>Honden, dieren</t>
  </si>
  <si>
    <t>Hondenopvoeding, hondentraining, verzorging, voeding, alles voor het eerste jaar</t>
  </si>
  <si>
    <t>Hondenopvoeding, socialisatie, zoeken van fokker, hondentraining, verzorging, voeding, puppycursus.</t>
  </si>
  <si>
    <t>Hondenpootjes</t>
  </si>
  <si>
    <t>Hondjes</t>
  </si>
  <si>
    <t>Honey Jute</t>
  </si>
  <si>
    <t>Hongarije</t>
  </si>
  <si>
    <t>Hoofdluis voorkomen en bestrijden</t>
  </si>
  <si>
    <t>Hoogte onderkant boek ca 115 cm</t>
  </si>
  <si>
    <t>Hoogwaardig jacquardmateriaal</t>
  </si>
  <si>
    <t>Hoogwaardig kamferhout</t>
  </si>
  <si>
    <t>Hoop</t>
  </si>
  <si>
    <t>Hoop, liefde</t>
  </si>
  <si>
    <t>Hoorn luidspreker 100 V</t>
  </si>
  <si>
    <t>Horeca</t>
  </si>
  <si>
    <t>Horeca cliparts</t>
  </si>
  <si>
    <t>Horizon Zero Dawn</t>
  </si>
  <si>
    <t>Horloge</t>
  </si>
  <si>
    <t>Horoscoop</t>
  </si>
  <si>
    <t>Horror</t>
  </si>
  <si>
    <t>Horror Halloween</t>
  </si>
  <si>
    <t>Horror, Science Fiction</t>
  </si>
  <si>
    <t>Horror, halloween</t>
  </si>
  <si>
    <t>Horror, supsense, geesten</t>
  </si>
  <si>
    <t>Horror, suspense</t>
  </si>
  <si>
    <t>Horses dreams</t>
  </si>
  <si>
    <t>Hot Wheels</t>
  </si>
  <si>
    <t>Hotdogs</t>
  </si>
  <si>
    <t>Hotel overnachting</t>
  </si>
  <si>
    <t>Hotelkwaliteit</t>
  </si>
  <si>
    <t>Housewarming</t>
  </si>
  <si>
    <t>Hout</t>
  </si>
  <si>
    <t>Houten frames</t>
  </si>
  <si>
    <t>Houten labels</t>
  </si>
  <si>
    <t>Houten ornamenten</t>
  </si>
  <si>
    <t>Houtlijm</t>
  </si>
  <si>
    <t>Houtlook</t>
  </si>
  <si>
    <t>Houtmotief</t>
  </si>
  <si>
    <t>How To Train Your Dragon</t>
  </si>
  <si>
    <t>How to Train Your Dragon</t>
  </si>
  <si>
    <t>How to answer the phone</t>
  </si>
  <si>
    <t>Huis</t>
  </si>
  <si>
    <t>Huis Anubis</t>
  </si>
  <si>
    <t>Huis en boom</t>
  </si>
  <si>
    <t>Huisdecoratie</t>
  </si>
  <si>
    <t>Huisdecoratie / Reclame doeleinden</t>
  </si>
  <si>
    <t>Huisdieren</t>
  </si>
  <si>
    <t>Huishouden</t>
  </si>
  <si>
    <t>Huisregels in je onderneming</t>
  </si>
  <si>
    <t>Huldeschild voor elke feest</t>
  </si>
  <si>
    <t>Hulk Avengers</t>
  </si>
  <si>
    <t>Hulprekeningen van het eigen vermogen</t>
  </si>
  <si>
    <t>Hummel</t>
  </si>
  <si>
    <t>Hummeltje</t>
  </si>
  <si>
    <t>Humor</t>
  </si>
  <si>
    <t>Hurricane</t>
  </si>
  <si>
    <t>Huurmoordenaar , wapenmaker ,, misdaad , thriller</t>
  </si>
  <si>
    <t>Huurovereenkomsten voor bedrijfsruimten</t>
  </si>
  <si>
    <t>Huwelijk</t>
  </si>
  <si>
    <t>Huwelijk jubileum 25 jaar getrouwd</t>
  </si>
  <si>
    <t>Huwelijk, bruiloft, verloving</t>
  </si>
  <si>
    <t>Huwelijk, trouwen</t>
  </si>
  <si>
    <t>Huwelijk,Sexy</t>
  </si>
  <si>
    <t>Huwelijks decoratie</t>
  </si>
  <si>
    <t>I Love Holland</t>
  </si>
  <si>
    <t>I Love Lucy</t>
  </si>
  <si>
    <t>I love you</t>
  </si>
  <si>
    <t>ICT</t>
  </si>
  <si>
    <t>IJs</t>
  </si>
  <si>
    <t>IJsvogel</t>
  </si>
  <si>
    <t>IT</t>
  </si>
  <si>
    <t>ITALIE</t>
  </si>
  <si>
    <t>Ibiza</t>
  </si>
  <si>
    <t>Ibiza / Bohemian</t>
  </si>
  <si>
    <t>Ibiza Boho</t>
  </si>
  <si>
    <t>Ice Age</t>
  </si>
  <si>
    <t>Ice Cream</t>
  </si>
  <si>
    <t>Ideaal Office-pakket dat alleen Outlook ontbeert</t>
  </si>
  <si>
    <t>Ierland</t>
  </si>
  <si>
    <t>Ierland, Vlag, Landen</t>
  </si>
  <si>
    <t>Ijsland</t>
  </si>
  <si>
    <t>Ijsvogel</t>
  </si>
  <si>
    <t>Ikoon</t>
  </si>
  <si>
    <t>Imaginarium</t>
  </si>
  <si>
    <t>Imaginarium Buitenspeelgoed</t>
  </si>
  <si>
    <t>Imaginarium Expression</t>
  </si>
  <si>
    <t>Imaginarium Nicoleta</t>
  </si>
  <si>
    <t>Imaginarium Stickers</t>
  </si>
  <si>
    <t>Imaginators</t>
  </si>
  <si>
    <t>In het leven valt weinig te plannen.</t>
  </si>
  <si>
    <t>In stijl ontbijten, lunchen, borrelen en dineren.</t>
  </si>
  <si>
    <t>Inbakerdoek</t>
  </si>
  <si>
    <t>Incredibles 2</t>
  </si>
  <si>
    <t>India</t>
  </si>
  <si>
    <t>Indiaan</t>
  </si>
  <si>
    <t>Indiaase oorbellen</t>
  </si>
  <si>
    <t>Indian</t>
  </si>
  <si>
    <t>Indian Heart’</t>
  </si>
  <si>
    <t>Indiana Jones</t>
  </si>
  <si>
    <t>Indianen</t>
  </si>
  <si>
    <t>Indonesie poster, borobudur, tourist, souvenir, vakantie</t>
  </si>
  <si>
    <t>Industrieel</t>
  </si>
  <si>
    <t>Indy Lynn</t>
  </si>
  <si>
    <t>Inhuldiging</t>
  </si>
  <si>
    <t>Injustice</t>
  </si>
  <si>
    <t>Inkoop</t>
  </si>
  <si>
    <t>Inleiding kleurenleer</t>
  </si>
  <si>
    <t>Inschrijven van je onderneming</t>
  </si>
  <si>
    <t>Insecten en vlinders</t>
  </si>
  <si>
    <t>Inside Out</t>
  </si>
  <si>
    <t>Inspirerende teksten</t>
  </si>
  <si>
    <t>Institute of New York</t>
  </si>
  <si>
    <t>Instructie Paal Dansen, Lap dancing</t>
  </si>
  <si>
    <t>Instructie film om te leren paaldansen en jezelf te presenteren op een sexy manier.</t>
  </si>
  <si>
    <t>Instructie verantwoord alcoholgebruik</t>
  </si>
  <si>
    <t>Instrueren</t>
  </si>
  <si>
    <t>Insuline pen temperatuur dop</t>
  </si>
  <si>
    <t>Integrale Yoga</t>
  </si>
  <si>
    <t>Interactive Horror</t>
  </si>
  <si>
    <t>Interieur accessoires</t>
  </si>
  <si>
    <t>Interieur poster, Kinderkamer poster, Zwart wit interieur, Rockstar</t>
  </si>
  <si>
    <t>Interieur poster, aandenken, Utrecht poster, Dom toren, Souvenir, Wanddecoratie</t>
  </si>
  <si>
    <t>Interieur poster, kinderkamer poster, babykamer, wanddecoratie, tekst poster</t>
  </si>
  <si>
    <t>Interieur poster, tekst poster, cactus</t>
  </si>
  <si>
    <t>Interieur poster, tekst poster, kleurrijke poster, wanddecoratie</t>
  </si>
  <si>
    <t>Interieur poster, tekst poster, mint</t>
  </si>
  <si>
    <t>Interieur poster, tekst poster, zwart wit poster</t>
  </si>
  <si>
    <t>Interieur poster, tekstposter, zwart wit poster, liefde</t>
  </si>
  <si>
    <t>Interieur poster, wanddecoratie, zwart wit poster, cadeau</t>
  </si>
  <si>
    <t>Interieur poster, waterverf poster, wanddecoratie, woonaccessoires</t>
  </si>
  <si>
    <t>Interieur poster, waterverf poster, wanddecoratie, woonaccessoires, kerstdecoratie, kerstposter</t>
  </si>
  <si>
    <t>Interieuraccessoire</t>
  </si>
  <si>
    <t>Interieuraccessoires</t>
  </si>
  <si>
    <t>Interne criminaliteit exit</t>
  </si>
  <si>
    <t>Internet Security</t>
  </si>
  <si>
    <t>Internet security</t>
  </si>
  <si>
    <t>Internet, Computer</t>
  </si>
  <si>
    <t>Intieme hygiëne</t>
  </si>
  <si>
    <t>Introductie van een nieuwe medewerker</t>
  </si>
  <si>
    <t>Introductiecursus ondernemingsraad</t>
  </si>
  <si>
    <t>Invasies van WO2</t>
  </si>
  <si>
    <t>Iron Man</t>
  </si>
  <si>
    <t>Iron man</t>
  </si>
  <si>
    <t>Islam, religie van Mohammed</t>
  </si>
  <si>
    <t>Israël</t>
  </si>
  <si>
    <t>Italiaans</t>
  </si>
  <si>
    <t>Italiaans eten thuisbezorgd cadeaukaart</t>
  </si>
  <si>
    <t>Italian Cinema</t>
  </si>
  <si>
    <t>Italie</t>
  </si>
  <si>
    <t>Italië</t>
  </si>
  <si>
    <t>J</t>
  </si>
  <si>
    <t>Jaar van de aap</t>
  </si>
  <si>
    <t>Jacht</t>
  </si>
  <si>
    <t>Jack Daniel's, Whiskey, USA, Tennessee, Old n°7</t>
  </si>
  <si>
    <t>Jack Daniel, USA, Whiskey, Tennessee</t>
  </si>
  <si>
    <t>Jack Daniel, USA, Whiskey, Tennessee, Old N°7</t>
  </si>
  <si>
    <t>Jack Sparrow</t>
  </si>
  <si>
    <t>Jack the Ripper</t>
  </si>
  <si>
    <t>Jade hanger</t>
  </si>
  <si>
    <t>Jake en de nooitgedachtland piraten</t>
  </si>
  <si>
    <t>James Bond</t>
  </si>
  <si>
    <t>James Bond 007</t>
  </si>
  <si>
    <t>Jan van Haasteren</t>
  </si>
  <si>
    <t>Jane Austen</t>
  </si>
  <si>
    <t>Janneke Brinkman</t>
  </si>
  <si>
    <t>Japan</t>
  </si>
  <si>
    <t>Japanse stijl Borduurpakket</t>
  </si>
  <si>
    <t>Jaquard</t>
  </si>
  <si>
    <t>Jaquard met stip</t>
  </si>
  <si>
    <t>Jaren 80</t>
  </si>
  <si>
    <t>Jarig</t>
  </si>
  <si>
    <t>Jaspis, Hanger, edelsteen, sieraad, ketting</t>
  </si>
  <si>
    <t>Jaws</t>
  </si>
  <si>
    <t>Jazz</t>
  </si>
  <si>
    <t>Je Eigen Website Bouwen En Onderhouden</t>
  </si>
  <si>
    <t>Je bedrijf verkopen</t>
  </si>
  <si>
    <t>Jeans</t>
  </si>
  <si>
    <t>Jeep</t>
  </si>
  <si>
    <t>Jennifer Lopez Collectie</t>
  </si>
  <si>
    <t>Jesus christ s</t>
  </si>
  <si>
    <t>Jetsons</t>
  </si>
  <si>
    <t>Jeugdfilm , voetbal</t>
  </si>
  <si>
    <t>Jeugdserie</t>
  </si>
  <si>
    <t>Jezelf presenteren</t>
  </si>
  <si>
    <t>Jheronimus Bosch</t>
  </si>
  <si>
    <t>Jhumka</t>
  </si>
  <si>
    <t>Jip</t>
  </si>
  <si>
    <t>Johan Cruiff documentaire</t>
  </si>
  <si>
    <t>Johannes Vermeer</t>
  </si>
  <si>
    <t>John Deere</t>
  </si>
  <si>
    <t>John Deere Tractor old skool</t>
  </si>
  <si>
    <t>Jongen</t>
  </si>
  <si>
    <t>Jongens</t>
  </si>
  <si>
    <t>Jongens en Meisjes</t>
  </si>
  <si>
    <t>Jongens en meisjes</t>
  </si>
  <si>
    <t>Joy of plezier</t>
  </si>
  <si>
    <t>Joyeux Noël</t>
  </si>
  <si>
    <t>Jubileum</t>
  </si>
  <si>
    <t>Judo cliparts</t>
  </si>
  <si>
    <t>Juffrouwdag</t>
  </si>
  <si>
    <t>Jump Force</t>
  </si>
  <si>
    <t>Jungle</t>
  </si>
  <si>
    <t>Jungle Book</t>
  </si>
  <si>
    <t>Jungle Jam</t>
  </si>
  <si>
    <t>Jungle jongenskamer</t>
  </si>
  <si>
    <t>Jurassic World</t>
  </si>
  <si>
    <t>Jurassic World: Fallen Kingdom</t>
  </si>
  <si>
    <t>Juridisch</t>
  </si>
  <si>
    <t>Just Cause</t>
  </si>
  <si>
    <t>Just Cause 4</t>
  </si>
  <si>
    <t>Just Dance</t>
  </si>
  <si>
    <t>Just Married</t>
  </si>
  <si>
    <t>Justice League</t>
  </si>
  <si>
    <t>Justice League Action</t>
  </si>
  <si>
    <t>Juweel, Sieraad, Versiering, Feest, Chic</t>
  </si>
  <si>
    <t>Juwelen Maken</t>
  </si>
  <si>
    <t>Juwelenroof</t>
  </si>
  <si>
    <t>K3</t>
  </si>
  <si>
    <t>K3 dvd, K3 film</t>
  </si>
  <si>
    <t>KERST</t>
  </si>
  <si>
    <t>KERST, FEESTELIJK, ROMANTISCH, BROCANTE</t>
  </si>
  <si>
    <t>KERSTFILM</t>
  </si>
  <si>
    <t>KINDER</t>
  </si>
  <si>
    <t>KINDER DVD,ANIMATIE</t>
  </si>
  <si>
    <t>KINDERLIEDJES</t>
  </si>
  <si>
    <t>KINDERSERIE BOB DE BOUWER</t>
  </si>
  <si>
    <t>Kaarten</t>
  </si>
  <si>
    <t>Kaarten maken</t>
  </si>
  <si>
    <t>Kaarten, Recycling</t>
  </si>
  <si>
    <t>Kaartspel</t>
  </si>
  <si>
    <t>Kaas Kerstpakket</t>
  </si>
  <si>
    <t>Kaas basiskennis</t>
  </si>
  <si>
    <t>Kaasbehandeling en kaasverkoop</t>
  </si>
  <si>
    <t>Kaasplankjes thuisbezorgd</t>
  </si>
  <si>
    <t>Kabel</t>
  </si>
  <si>
    <t>Kabeldiertjes</t>
  </si>
  <si>
    <t>Kabouter Plop</t>
  </si>
  <si>
    <t>Kabouter film</t>
  </si>
  <si>
    <t>Kabouters</t>
  </si>
  <si>
    <t>Kadoverpakking</t>
  </si>
  <si>
    <t>Kaktus</t>
  </si>
  <si>
    <t>Kalenderklok</t>
  </si>
  <si>
    <t>Kalenderklok, Flip klok, Retro klok</t>
  </si>
  <si>
    <t>Kampioen</t>
  </si>
  <si>
    <t>Kampioen, medaille</t>
  </si>
  <si>
    <t>Kannibalen</t>
  </si>
  <si>
    <t>Kant</t>
  </si>
  <si>
    <t>Kantoor</t>
  </si>
  <si>
    <t>Kapper</t>
  </si>
  <si>
    <t>Karabijn sluiting</t>
  </si>
  <si>
    <t>Karakters</t>
  </si>
  <si>
    <t>Karaoke</t>
  </si>
  <si>
    <t>Karate cliparts</t>
  </si>
  <si>
    <t>Karikaturen</t>
  </si>
  <si>
    <t>Karim Rashid</t>
  </si>
  <si>
    <t>Kaspersky KL1161BXAFS-ATT Anti-Virus 2015</t>
  </si>
  <si>
    <t>Kassa opmaken</t>
  </si>
  <si>
    <t>Kassacheck alcohol en tabak</t>
  </si>
  <si>
    <t>Kassawerkzaamheden</t>
  </si>
  <si>
    <t>Kassiek</t>
  </si>
  <si>
    <t>Kat</t>
  </si>
  <si>
    <t>Kat &amp; Vis</t>
  </si>
  <si>
    <t>Kat Hanger</t>
  </si>
  <si>
    <t>Kat hanger</t>
  </si>
  <si>
    <t>Kat oorbellen</t>
  </si>
  <si>
    <t>Kat sieraden</t>
  </si>
  <si>
    <t>Kate Perry ,</t>
  </si>
  <si>
    <t>Katten</t>
  </si>
  <si>
    <t>Katten Poezen, Poesjes</t>
  </si>
  <si>
    <t>Keltisch</t>
  </si>
  <si>
    <t>Keltisch oorbellen</t>
  </si>
  <si>
    <t>Keltisch sieraden spiral</t>
  </si>
  <si>
    <t>Keltische Bronzen hanger</t>
  </si>
  <si>
    <t>Keltische Oorbellen</t>
  </si>
  <si>
    <t>Keltische knot</t>
  </si>
  <si>
    <t>Keltische oorbellen</t>
  </si>
  <si>
    <t>Keltische sieraden</t>
  </si>
  <si>
    <t>Keltische symbolen</t>
  </si>
  <si>
    <t>Keosmaster</t>
  </si>
  <si>
    <t>Keramiek lichtbollen</t>
  </si>
  <si>
    <t>Kerkelijke landenvlag</t>
  </si>
  <si>
    <t>Kermis</t>
  </si>
  <si>
    <t>Kern</t>
  </si>
  <si>
    <t>Kersen - Bloemen - Zomer</t>
  </si>
  <si>
    <t>Kersmis</t>
  </si>
  <si>
    <t>Kerst</t>
  </si>
  <si>
    <t>Kerst &amp; kerstkaarten</t>
  </si>
  <si>
    <t>Kerst , Kerstfilm ,Honden</t>
  </si>
  <si>
    <t>Kerst , romantische Komedie</t>
  </si>
  <si>
    <t>Kerst ,Barbapapa's</t>
  </si>
  <si>
    <t>Kerst - familie</t>
  </si>
  <si>
    <t>Kerst Animatie</t>
  </si>
  <si>
    <t>Kerst Jazz Samba Bossa Nova</t>
  </si>
  <si>
    <t>Kerst Winter</t>
  </si>
  <si>
    <t>Kerst brievenbuspakket</t>
  </si>
  <si>
    <t>Kerst en nieuwjaar</t>
  </si>
  <si>
    <t>Kerst en nieuwjaar,Kids</t>
  </si>
  <si>
    <t>Kerst en nieuwjaar,Sexy</t>
  </si>
  <si>
    <t>Kerst en winter</t>
  </si>
  <si>
    <t>Kerst en winterperiode</t>
  </si>
  <si>
    <t>Kerst engel</t>
  </si>
  <si>
    <t>Kerst poster, Kerstmis, Kerst decoratie, Interieur poster</t>
  </si>
  <si>
    <t>Kerst poster, kerstdecoratie, kerstmis poster, zwart wit poster</t>
  </si>
  <si>
    <t>Kerst poster, kerstmis poster, kerst decoratie, zwart wit</t>
  </si>
  <si>
    <t>Kerst versiering</t>
  </si>
  <si>
    <t>Kerst, Berner Sennen</t>
  </si>
  <si>
    <t>Kerst, Feestelijk, Romantisch, Brocante</t>
  </si>
  <si>
    <t>Kerst, Franse buldog</t>
  </si>
  <si>
    <t>Kerst, Rottweiler</t>
  </si>
  <si>
    <t>Kerst, Sinterklaas, algemeen, kinderen, letters, cijfers</t>
  </si>
  <si>
    <t>Kerst, Teckel</t>
  </si>
  <si>
    <t>Kerst, cavia</t>
  </si>
  <si>
    <t>Kerst, kat</t>
  </si>
  <si>
    <t>Kerst, kinderen, kerstboom</t>
  </si>
  <si>
    <t>Kerst, knutsel, home deco</t>
  </si>
  <si>
    <t>Kerst, mopshond</t>
  </si>
  <si>
    <t>Kerst- en nieuwjaar</t>
  </si>
  <si>
    <t>Kerst; Orchidee; Plant; Pot; Zilverkleurig; Inca Orchids;</t>
  </si>
  <si>
    <t>Kerstartikelen</t>
  </si>
  <si>
    <t>Kerstballen</t>
  </si>
  <si>
    <t>Kerstbomen Te Koop</t>
  </si>
  <si>
    <t>Kerstboom</t>
  </si>
  <si>
    <t>Kerstchansons</t>
  </si>
  <si>
    <t>Kerstdecoratie</t>
  </si>
  <si>
    <t>Kerstdorp</t>
  </si>
  <si>
    <t>Kerstfeest</t>
  </si>
  <si>
    <t>Kerstfilm</t>
  </si>
  <si>
    <t>Kerstfilm  , Dierenfilm</t>
  </si>
  <si>
    <t>Kerstfilm,Familiefilm</t>
  </si>
  <si>
    <t>Kerstkandelaar</t>
  </si>
  <si>
    <t>Kerstkleed</t>
  </si>
  <si>
    <t>Kerstkrans</t>
  </si>
  <si>
    <t>Kerstman</t>
  </si>
  <si>
    <t>Kerstmis</t>
  </si>
  <si>
    <t>Kerstmis / Christmas</t>
  </si>
  <si>
    <t>Kerstmis, advent, kerst</t>
  </si>
  <si>
    <t>Kerstposter, kerstmis poster, kerst decoratie, zwart wit poster, wanddecoratie, interieur</t>
  </si>
  <si>
    <t>Kerstsfeer</t>
  </si>
  <si>
    <t>Kerstsok</t>
  </si>
  <si>
    <t>Kerstspecial</t>
  </si>
  <si>
    <t>Kerstverlichting Glas</t>
  </si>
  <si>
    <t>Kerstverlichting van Glas</t>
  </si>
  <si>
    <t>Kerstverlichting van Hout</t>
  </si>
  <si>
    <t>Kerstverlichting voor binnen of buiten</t>
  </si>
  <si>
    <t>Kersverhalen en liedjes</t>
  </si>
  <si>
    <t>Kertversiering</t>
  </si>
  <si>
    <t>Ketting met hanger</t>
  </si>
  <si>
    <t>Ketting met hanger, Valentijn, Moederdag</t>
  </si>
  <si>
    <t>Ketting met hanger,Valentijn, Moederdag,</t>
  </si>
  <si>
    <t>Ketting met hanger,valentijn, moederdag,</t>
  </si>
  <si>
    <t>Ketting, kralen, sieraad, hobby, collier maken</t>
  </si>
  <si>
    <t>Keuken</t>
  </si>
  <si>
    <t>Keukengadget</t>
  </si>
  <si>
    <t>Keukenmat</t>
  </si>
  <si>
    <t>Keuzes makenm wat is belangrijk in je leven?</t>
  </si>
  <si>
    <t>Kids</t>
  </si>
  <si>
    <t>Kids Entertainment</t>
  </si>
  <si>
    <t>Kids,Landen</t>
  </si>
  <si>
    <t>Kids,Officieel gelicenseerde (bekende) kostuums</t>
  </si>
  <si>
    <t>Kids,Officieel gelicenseerde (bekende) kostuums,Piraten</t>
  </si>
  <si>
    <t>Kids,Piraten</t>
  </si>
  <si>
    <t>Kids,Sport</t>
  </si>
  <si>
    <t>Kies een rechtsvorm voor je onderneming</t>
  </si>
  <si>
    <t>Kikker</t>
  </si>
  <si>
    <t>Killing Floor</t>
  </si>
  <si>
    <t>Killzone</t>
  </si>
  <si>
    <t>Kind &amp; baby</t>
  </si>
  <si>
    <t>Kinder</t>
  </si>
  <si>
    <t>Kinder animatie , tv serie , tekenfilm</t>
  </si>
  <si>
    <t>Kinder dvd , film , tekenfilm , tv serie</t>
  </si>
  <si>
    <t>Kinder dvd , tekenfilm , tv serie voor kinderen</t>
  </si>
  <si>
    <t>Kinder dvd , tv serie , Yoohoo &amp; Friends , Levenszaadje</t>
  </si>
  <si>
    <t>Kinder dvd - Fisher price</t>
  </si>
  <si>
    <t>Kinder dvd - honden Air buddies</t>
  </si>
  <si>
    <t>Kinder film /animatie /tekenfilm / disney</t>
  </si>
  <si>
    <t>Kinder tv</t>
  </si>
  <si>
    <t>Kinder tv , Feestdagen</t>
  </si>
  <si>
    <t>Kinder verkleed kostuum, Carnavals kinder kostuum, meisjes verkleed jurkje</t>
  </si>
  <si>
    <t>Kinderbestek eigen naam</t>
  </si>
  <si>
    <t>Kinderen</t>
  </si>
  <si>
    <t>Kinderen en dieren</t>
  </si>
  <si>
    <t>Kinderfeestje Cupcake lollipop</t>
  </si>
  <si>
    <t>Kinderfeestje Glamour Girl</t>
  </si>
  <si>
    <t>Kinderfilm</t>
  </si>
  <si>
    <t>Kindergereedschap</t>
  </si>
  <si>
    <t>Kinderkamer</t>
  </si>
  <si>
    <t>Kinderkamer &amp; Babykamer</t>
  </si>
  <si>
    <t>Kinderkamer &amp; Babykamer - Muursticker / Deursticker</t>
  </si>
  <si>
    <t>Kinderkamer - Woonkamer - Slaapkamer</t>
  </si>
  <si>
    <t>Kinderkamer / Babykamer / Slaapkamer</t>
  </si>
  <si>
    <t>Kinderkamer / Babykamer / Slaapkamer / Woonkamer</t>
  </si>
  <si>
    <t>Kinderkamer / Babykamer Jongens &amp; Meisjes</t>
  </si>
  <si>
    <t>Kinderkamer / Babykamer Meisjes</t>
  </si>
  <si>
    <t>Kinderkamer / Slaapkamer</t>
  </si>
  <si>
    <t>Kinderkamer / Slaapkamer / Babykamer Jongens &amp; Meisjes</t>
  </si>
  <si>
    <t>Kinderkamer / Slaapkamer / Stickers / Decoratie</t>
  </si>
  <si>
    <t>Kinderkamer / Slaapkamer Jongens</t>
  </si>
  <si>
    <t>Kinderkamer / Slaapkamer Meisjes</t>
  </si>
  <si>
    <t>Kinderkamer / Woonkamer / Slaapkamer</t>
  </si>
  <si>
    <t>Kinderkamer Jongens / Jongenskamer</t>
  </si>
  <si>
    <t>Kinderkamer Jongens Deursticker</t>
  </si>
  <si>
    <t>Kinderkamer decoratie</t>
  </si>
  <si>
    <t>Kinderkamer inrichting</t>
  </si>
  <si>
    <t>Kinderkamer jongen</t>
  </si>
  <si>
    <t>Kinderkamer of woonkamer</t>
  </si>
  <si>
    <t>Kinderkamer of woonkamer of kantoor</t>
  </si>
  <si>
    <t>Kinderkamer of woonkamer of kantoor of kinderkamer</t>
  </si>
  <si>
    <t>Kinderkamer paars</t>
  </si>
  <si>
    <t>Kinderkamer poster, Indianen poster, Tribal, Dieren poster, Wanddecoratie, Babykamer</t>
  </si>
  <si>
    <t>Kinderkamer poster, alfabet poster, abc, meisjeskamer, jongenskamer, babykamer, decoratie, interieur</t>
  </si>
  <si>
    <t>Kinderkamer poster, babykamer, babyshower, kraamcadeau</t>
  </si>
  <si>
    <t>Kinderkamer poster, tekst poster, zwart wit poster</t>
  </si>
  <si>
    <t>Kinderkamer poster, tekstposter, interieur poster, wanddecoratie</t>
  </si>
  <si>
    <t>Kinderkamer poster, tekstposter, wanddecoratie, babykamer poster, kraamcadeau, babyshower</t>
  </si>
  <si>
    <t>Kinderkamer poster, zwart wit poster, wolken</t>
  </si>
  <si>
    <t>Kinderkamer roze</t>
  </si>
  <si>
    <t>Kinderkamer, baby kamer</t>
  </si>
  <si>
    <t>Kinderkamer, babykamer</t>
  </si>
  <si>
    <t>Kinderkamer, babykamer, baby beddengoed, overtrek</t>
  </si>
  <si>
    <t>Kinderkamer, babykamer, beddengoed</t>
  </si>
  <si>
    <t>Kinderkopjes</t>
  </si>
  <si>
    <t>Kinderliedjes</t>
  </si>
  <si>
    <t>Kindermuziek</t>
  </si>
  <si>
    <t>Kinderserie</t>
  </si>
  <si>
    <t>Kindersoftware</t>
  </si>
  <si>
    <t>Kinderspeelgoed</t>
  </si>
  <si>
    <t>Kindertekeningen</t>
  </si>
  <si>
    <t>Kinderuitnodiging Vintage Meiden Feessie</t>
  </si>
  <si>
    <t>Kinderwagen</t>
  </si>
  <si>
    <t>Kinderwagen, buggy, opvouwbaar, liggen en zitten</t>
  </si>
  <si>
    <t>King's Quest</t>
  </si>
  <si>
    <t>Kingdom Hearts</t>
  </si>
  <si>
    <t>Kip</t>
  </si>
  <si>
    <t>Kippen</t>
  </si>
  <si>
    <t>Kippen Hanen</t>
  </si>
  <si>
    <t>Kirby</t>
  </si>
  <si>
    <t>Kirby Star Allies</t>
  </si>
  <si>
    <t>Kitchen rules</t>
  </si>
  <si>
    <t>Kitten</t>
  </si>
  <si>
    <t>Klachten behandelen</t>
  </si>
  <si>
    <t>Klanten en opdrachten verwerven</t>
  </si>
  <si>
    <t>Klantgericht denken en handelen</t>
  </si>
  <si>
    <t>Klanttypen</t>
  </si>
  <si>
    <t>Klaproos</t>
  </si>
  <si>
    <t>Klassiek</t>
  </si>
  <si>
    <t>Klaver</t>
  </si>
  <si>
    <t>Klaverblad</t>
  </si>
  <si>
    <t>Klavertje 4</t>
  </si>
  <si>
    <t>Klavertje vier</t>
  </si>
  <si>
    <t>Kleding</t>
  </si>
  <si>
    <t>Kleding maken</t>
  </si>
  <si>
    <t>Kledingaccessoire</t>
  </si>
  <si>
    <t>Kledingreparatie</t>
  </si>
  <si>
    <t>Klei</t>
  </si>
  <si>
    <t>Klein geluk</t>
  </si>
  <si>
    <t>Klein maar dapper! Goed opvoeden die kleintjes, die erg van beweging houden.</t>
  </si>
  <si>
    <t>Klein maar fijn</t>
  </si>
  <si>
    <t>Kleine Piraat</t>
  </si>
  <si>
    <t>Kleine Zeemeermin</t>
  </si>
  <si>
    <t>Kleur in je interieur</t>
  </si>
  <si>
    <t>Kleur om je lijf</t>
  </si>
  <si>
    <t>Kleuren</t>
  </si>
  <si>
    <t>Kleuren &amp; Amsterdam</t>
  </si>
  <si>
    <t>Kleuren &amp; topografie</t>
  </si>
  <si>
    <t>Kleuren - Kleurrijk - Zomer</t>
  </si>
  <si>
    <t>Kleuren en ontwerpen</t>
  </si>
  <si>
    <t>Kleuren en tekenen</t>
  </si>
  <si>
    <t>Kleuren toveren</t>
  </si>
  <si>
    <t>Kleuren voor volwassen</t>
  </si>
  <si>
    <t>Kleuren voor volwassenen</t>
  </si>
  <si>
    <t>Kleuren zonder knoeien</t>
  </si>
  <si>
    <t>Kleuren, spelen en leren</t>
  </si>
  <si>
    <t>Kleuren, spelen én leren</t>
  </si>
  <si>
    <t>Kleurig</t>
  </si>
  <si>
    <t>Kleurpotloden</t>
  </si>
  <si>
    <t>Kleurrijk</t>
  </si>
  <si>
    <t>Kleurrijke 7 Kleuren Autoroterende LED 3D Vlinder Stickers - Wand / Muur decoratie</t>
  </si>
  <si>
    <t>Klok in vorm van een motor</t>
  </si>
  <si>
    <t>Klok in vorm van een vliegtuig</t>
  </si>
  <si>
    <t>Klok kijken</t>
  </si>
  <si>
    <t>Klokkenkleedjes</t>
  </si>
  <si>
    <t>Klussen</t>
  </si>
  <si>
    <t>Knaagdieren</t>
  </si>
  <si>
    <t>Knabbel &amp; Babbel</t>
  </si>
  <si>
    <t>Knack</t>
  </si>
  <si>
    <t>Knalfuif</t>
  </si>
  <si>
    <t>Knoop</t>
  </si>
  <si>
    <t>Knoopkampioen</t>
  </si>
  <si>
    <t>Knowledge is Power</t>
  </si>
  <si>
    <t>Knuf &amp; Ko</t>
  </si>
  <si>
    <t>Knutselclub</t>
  </si>
  <si>
    <t>Knutselen</t>
  </si>
  <si>
    <t>Knutselen en kleuren</t>
  </si>
  <si>
    <t>Knutselen met kinderen</t>
  </si>
  <si>
    <t>Knutselpakket met bal klei en raamverf</t>
  </si>
  <si>
    <t>Koe</t>
  </si>
  <si>
    <t>Koeien</t>
  </si>
  <si>
    <t>Koekeloere,Tv serie , kinder dvd ,</t>
  </si>
  <si>
    <t>Koekoeksklok</t>
  </si>
  <si>
    <t>Koeltas/Element</t>
  </si>
  <si>
    <t>Koffer</t>
  </si>
  <si>
    <t>Koffie</t>
  </si>
  <si>
    <t>Koffie Tijd</t>
  </si>
  <si>
    <t>Kogelgaten</t>
  </si>
  <si>
    <t>Koken</t>
  </si>
  <si>
    <t>Komedie</t>
  </si>
  <si>
    <t>Komedie.jeugdfilm,avontuur,Macaulay Culkin</t>
  </si>
  <si>
    <t>Kompas, zeevaart, zeilen</t>
  </si>
  <si>
    <t>Kong Skull Island</t>
  </si>
  <si>
    <t>Konijn</t>
  </si>
  <si>
    <t>Koningsdag</t>
  </si>
  <si>
    <t>Koningsdag, WK, Voetbal, Carnaval</t>
  </si>
  <si>
    <t>Koningsdag, oranje, Nederland</t>
  </si>
  <si>
    <t>Koningsdag, oranje, Nederland, Holland thema, WK, voetbal</t>
  </si>
  <si>
    <t>Koningsdag, oranje, Nederlands</t>
  </si>
  <si>
    <t>Koningshuis</t>
  </si>
  <si>
    <t>Koninklijk Huis</t>
  </si>
  <si>
    <t>Koninklijke</t>
  </si>
  <si>
    <t>Kook programma</t>
  </si>
  <si>
    <t>Kookbijbel-serie</t>
  </si>
  <si>
    <t>Kookboek van het Jaar - Beste Initiatief 2011</t>
  </si>
  <si>
    <t>Kookboek van het Jaar - Chefs 2011</t>
  </si>
  <si>
    <t>Kookboek van het Jaar - Nederlands 2011</t>
  </si>
  <si>
    <t>Kookboek van het Jaar - Vertaald 2011</t>
  </si>
  <si>
    <t>Kookbok van het Jaar - Chefs 2011</t>
  </si>
  <si>
    <t>Koopovereenkomst</t>
  </si>
  <si>
    <t>Koppelbare verlichting</t>
  </si>
  <si>
    <t>Koppelbare verlichting;Lichtgordijnen</t>
  </si>
  <si>
    <t>Koraaloorbellen</t>
  </si>
  <si>
    <t>Koraalriffen</t>
  </si>
  <si>
    <t>Kosten berekenen en besparen</t>
  </si>
  <si>
    <t>Kozakkenmuziek</t>
  </si>
  <si>
    <t>Kozakkenmuziek, Kerstliederen, Religieuze muziek</t>
  </si>
  <si>
    <t>Kozakkenmuziek, Paasliederen, Religieuze muziek</t>
  </si>
  <si>
    <t>Kozakkenmuziek, Requiem,  Religieuze muziek, Volksliederen</t>
  </si>
  <si>
    <t>Kozakkenmuziek, Requiem, Liturgie, Religieuze muziek</t>
  </si>
  <si>
    <t>Kraal Bedel</t>
  </si>
  <si>
    <t>Kraamcadeau</t>
  </si>
  <si>
    <t>Kraamcadeau met naam</t>
  </si>
  <si>
    <t>Kraamfeest</t>
  </si>
  <si>
    <t>Kraampakket</t>
  </si>
  <si>
    <t>Krab</t>
  </si>
  <si>
    <t>Krachtig argumenteren</t>
  </si>
  <si>
    <t>Krachtig contact met je klant</t>
  </si>
  <si>
    <t>Krachtig presenteren met PowerPoint</t>
  </si>
  <si>
    <t>Krachtige klantenbinding volgens de CRM-strategie</t>
  </si>
  <si>
    <t>Kralen rijgen</t>
  </si>
  <si>
    <t>Kralen zonder koord</t>
  </si>
  <si>
    <t>Kreeft thuisbezorgd Cadeaukaart</t>
  </si>
  <si>
    <t>Krijtbord</t>
  </si>
  <si>
    <t>Krijtbordjes Stickers Met Krijtbord Stift / Krijtmarker / Schoolbord / Kalkbord Etiketten</t>
  </si>
  <si>
    <t>Krijten, Kinderfeest, Handwriting</t>
  </si>
  <si>
    <t>Krijten, chalkcloth, handlettering</t>
  </si>
  <si>
    <t>Krijten, handlettering, chalkcloth</t>
  </si>
  <si>
    <t>Kristal Hanger</t>
  </si>
  <si>
    <t>Kristal Oorbellen</t>
  </si>
  <si>
    <t>Kristal hanger</t>
  </si>
  <si>
    <t>Kristallen Hanger</t>
  </si>
  <si>
    <t>Krokodillenprint</t>
  </si>
  <si>
    <t>Kroon</t>
  </si>
  <si>
    <t>Kruiden</t>
  </si>
  <si>
    <t>Kruidendrank</t>
  </si>
  <si>
    <t>Kruidentuin</t>
  </si>
  <si>
    <t>Kruis Hangers</t>
  </si>
  <si>
    <t>Kruishanger</t>
  </si>
  <si>
    <t>Kruisvormige oorbellen</t>
  </si>
  <si>
    <t>Kuifje</t>
  </si>
  <si>
    <t>Kung Fu Panda</t>
  </si>
  <si>
    <t>Kunst</t>
  </si>
  <si>
    <t>Kunst en cultuur</t>
  </si>
  <si>
    <t>Kunst kijken</t>
  </si>
  <si>
    <t>Kunst met recyclen</t>
  </si>
  <si>
    <t>Kunst van kitsch onderscheiden</t>
  </si>
  <si>
    <t>Kunst/Hobby</t>
  </si>
  <si>
    <t>Kunstleder onderhoud</t>
  </si>
  <si>
    <t>Kyuranger</t>
  </si>
  <si>
    <t>L.A. Noire</t>
  </si>
  <si>
    <t>LARA CROFT</t>
  </si>
  <si>
    <t>LEGO</t>
  </si>
  <si>
    <t>LEGO Batman</t>
  </si>
  <si>
    <t>LEGO DC Super Villains</t>
  </si>
  <si>
    <t>LEGO Marvel Superheroes 2</t>
  </si>
  <si>
    <t>LEGO Ninjago</t>
  </si>
  <si>
    <t>LEGO Ninjago Movie Video Game</t>
  </si>
  <si>
    <t>LEGO The Incredibles</t>
  </si>
  <si>
    <t>LGBT</t>
  </si>
  <si>
    <t>LIGHTBOX</t>
  </si>
  <si>
    <t>LIMITED</t>
  </si>
  <si>
    <t>LIefde</t>
  </si>
  <si>
    <t>LOL Surprise</t>
  </si>
  <si>
    <t>LOVE</t>
  </si>
  <si>
    <t>La meute - Yolande Moreau - Emilie Dequenne - horreur/épouvante</t>
  </si>
  <si>
    <t>Labelen en opruimen</t>
  </si>
  <si>
    <t>Labels</t>
  </si>
  <si>
    <t>Labo Toy-Con</t>
  </si>
  <si>
    <t>Labradoriet oorstekers</t>
  </si>
  <si>
    <t>Labyrinth</t>
  </si>
  <si>
    <t>Lamp met tekst</t>
  </si>
  <si>
    <t>Lampion</t>
  </si>
  <si>
    <t>Lampion, feest, optocht</t>
  </si>
  <si>
    <t>Land</t>
  </si>
  <si>
    <t>Landbouw</t>
  </si>
  <si>
    <t>Landelijk</t>
  </si>
  <si>
    <t>Landelijk ; Modern ; Klassiek ; Romantisch ; Stoer</t>
  </si>
  <si>
    <t>Landelijk ; Strak en Modern</t>
  </si>
  <si>
    <t>Landelijk en Romantisch</t>
  </si>
  <si>
    <t>Landelijk, Babykamer</t>
  </si>
  <si>
    <t>Landelijk, Boerenbont</t>
  </si>
  <si>
    <t>Landelijk, Romantisch</t>
  </si>
  <si>
    <t>Landelijk, brocante, stoer</t>
  </si>
  <si>
    <t>Landen</t>
  </si>
  <si>
    <t>Landen thema</t>
  </si>
  <si>
    <t>Landen vlag</t>
  </si>
  <si>
    <t>Landen vlag Marokko</t>
  </si>
  <si>
    <t>Landen vlaggen België</t>
  </si>
  <si>
    <t>Landen vlaggen Marokko</t>
  </si>
  <si>
    <t>Landen vlaggen Turkije</t>
  </si>
  <si>
    <t>Landen vlaggen Turkijie</t>
  </si>
  <si>
    <t>Landen, Amerika, USA</t>
  </si>
  <si>
    <t>Landen, Holland, Nederland</t>
  </si>
  <si>
    <t>Landen, Japan, vlag</t>
  </si>
  <si>
    <t>Landen, Spanje, Vlag</t>
  </si>
  <si>
    <t>Landen,Oosters</t>
  </si>
  <si>
    <t>Landen,Sexy</t>
  </si>
  <si>
    <t>Landen,Sport</t>
  </si>
  <si>
    <t>Landen;Liefde</t>
  </si>
  <si>
    <t>Landen;Symbolen</t>
  </si>
  <si>
    <t>Landenvlag</t>
  </si>
  <si>
    <t>Landenvlaggen België</t>
  </si>
  <si>
    <t>Landmark</t>
  </si>
  <si>
    <t>Landmeter</t>
  </si>
  <si>
    <t>Landschap</t>
  </si>
  <si>
    <t>Landschappen</t>
  </si>
  <si>
    <t>Landshap</t>
  </si>
  <si>
    <t>Landsshap</t>
  </si>
  <si>
    <t>Lange Oorbellen met Edelsteen</t>
  </si>
  <si>
    <t>Lange oorbellen</t>
  </si>
  <si>
    <t>Language</t>
  </si>
  <si>
    <t>Langwerpig</t>
  </si>
  <si>
    <t>Lanndschap</t>
  </si>
  <si>
    <t>Lapis lazuli hanger</t>
  </si>
  <si>
    <t>Lappenpoppen naaien</t>
  </si>
  <si>
    <t>Lara Croft</t>
  </si>
  <si>
    <t>Larimar oorstekers</t>
  </si>
  <si>
    <t>Las Vegas</t>
  </si>
  <si>
    <t>Las Vegas Casino</t>
  </si>
  <si>
    <t>Las Vegas, Amerika</t>
  </si>
  <si>
    <t>Las vegas</t>
  </si>
  <si>
    <t>Lasershow disco verlichting</t>
  </si>
  <si>
    <t>Lavanda</t>
  </si>
  <si>
    <t>Lavendel</t>
  </si>
  <si>
    <t>Leafs</t>
  </si>
  <si>
    <t>League Of Legends</t>
  </si>
  <si>
    <t>League of Legends</t>
  </si>
  <si>
    <t>Leather black</t>
  </si>
  <si>
    <t>Led Figuren</t>
  </si>
  <si>
    <t>Leder onderhoud</t>
  </si>
  <si>
    <t>Lederonderhoud</t>
  </si>
  <si>
    <t>Leeftijd</t>
  </si>
  <si>
    <t>Leer je hond trucjes met clickermethode van Brigitte van Gestel.  Iedere hond vindt het geweldig!</t>
  </si>
  <si>
    <t>Leer je hond trucjes! Van makkelijk naar moeilijk. Iedere hond vindt het geweldig!</t>
  </si>
  <si>
    <t>Leeronderhoud</t>
  </si>
  <si>
    <t>Leerverzorging</t>
  </si>
  <si>
    <t>Lees &amp; LUISTERBOEK ,DISNEY</t>
  </si>
  <si>
    <t>Lees &amp; LUISTERBOEK ,DISNEY,Belle en het Beest</t>
  </si>
  <si>
    <t>Leeuw</t>
  </si>
  <si>
    <t>Leeuw en meisje</t>
  </si>
  <si>
    <t>Legendary Fishing</t>
  </si>
  <si>
    <t>Legends of Tomorrow</t>
  </si>
  <si>
    <t>Leger, landmacht, defensie</t>
  </si>
  <si>
    <t>Legerprint</t>
  </si>
  <si>
    <t>Lego</t>
  </si>
  <si>
    <t>Lego City</t>
  </si>
  <si>
    <t>Lego Marvel Super Heroes 2</t>
  </si>
  <si>
    <t>Lego Ninjago Il Film</t>
  </si>
  <si>
    <t>Lego star wars</t>
  </si>
  <si>
    <t>Leiden</t>
  </si>
  <si>
    <t>Leidinggeven</t>
  </si>
  <si>
    <t>Lekker eten, gezond en fit blijven</t>
  </si>
  <si>
    <t>Lekkers door de brievenbus</t>
  </si>
  <si>
    <t>Lelie</t>
  </si>
  <si>
    <t>Lelies</t>
  </si>
  <si>
    <t>LenV</t>
  </si>
  <si>
    <t>Lente</t>
  </si>
  <si>
    <t>Lente narcissen, bloemen</t>
  </si>
  <si>
    <t>Lente, bloesem, landelijk</t>
  </si>
  <si>
    <t>Lente, vogels</t>
  </si>
  <si>
    <t>Lenzen</t>
  </si>
  <si>
    <t>Leopard</t>
  </si>
  <si>
    <t>Leren en studeren</t>
  </si>
  <si>
    <t>Leren klokkijken</t>
  </si>
  <si>
    <t>Let my voice be heard</t>
  </si>
  <si>
    <t>Let's Sing</t>
  </si>
  <si>
    <t>Letterbox</t>
  </si>
  <si>
    <t>Letters</t>
  </si>
  <si>
    <t>Letters en cijfers</t>
  </si>
  <si>
    <t>Leuke hond ter decoratie</t>
  </si>
  <si>
    <t>Leven</t>
  </si>
  <si>
    <t>Levensboom, hanger, zilver, collier, ketting, edelsteen</t>
  </si>
  <si>
    <t>Levenslied, Smartlap</t>
  </si>
  <si>
    <t>Leveranciers vergelijken en beoordelen</t>
  </si>
  <si>
    <t>Lezen</t>
  </si>
  <si>
    <t>Liberation</t>
  </si>
  <si>
    <t>Lichaam</t>
  </si>
  <si>
    <t>Lichaamsdelen</t>
  </si>
  <si>
    <t>Lichaamstaal</t>
  </si>
  <si>
    <t>Licht</t>
  </si>
  <si>
    <t>Lichtbak</t>
  </si>
  <si>
    <t>Lichtblauw Ster</t>
  </si>
  <si>
    <t>Lichtblauw met Roosjes</t>
  </si>
  <si>
    <t>Lichtbox</t>
  </si>
  <si>
    <t>Lichtgordijnen</t>
  </si>
  <si>
    <t>Lichtnetten</t>
  </si>
  <si>
    <t>Lichtroze opaal</t>
  </si>
  <si>
    <t>Lichtslangen</t>
  </si>
  <si>
    <t>Lichttakken</t>
  </si>
  <si>
    <t>Lichttakken en bomen</t>
  </si>
  <si>
    <t>Liedjes van Beertje Anders over pesten.</t>
  </si>
  <si>
    <t>Lief</t>
  </si>
  <si>
    <t>Liefde</t>
  </si>
  <si>
    <t>Liefde &amp; afscheid</t>
  </si>
  <si>
    <t>Liefde - geluk - feelgood-</t>
  </si>
  <si>
    <t>Liefde - vriendschap</t>
  </si>
  <si>
    <t>Liefde Bind runes</t>
  </si>
  <si>
    <t>Liefde Hart</t>
  </si>
  <si>
    <t>Liefde liefde vol</t>
  </si>
  <si>
    <t>Liefde sieraden</t>
  </si>
  <si>
    <t>Liefde voor hartig</t>
  </si>
  <si>
    <t>Liefde, kunst, poster, hart</t>
  </si>
  <si>
    <t>Liefde, vriendschap</t>
  </si>
  <si>
    <t>Liefde,Bedels</t>
  </si>
  <si>
    <t>Liefde,Valentijn</t>
  </si>
  <si>
    <t>Liefde;Symbolen</t>
  </si>
  <si>
    <t>Liegebeest,tv serie</t>
  </si>
  <si>
    <t>Lieveheersbeestje</t>
  </si>
  <si>
    <t>Lieveheerstbeestje</t>
  </si>
  <si>
    <t>Life Simulation</t>
  </si>
  <si>
    <t>Life is Strange</t>
  </si>
  <si>
    <t>LifeStyle</t>
  </si>
  <si>
    <t>Lightbox</t>
  </si>
  <si>
    <t>Lijm</t>
  </si>
  <si>
    <t>Lijmen</t>
  </si>
  <si>
    <t>Lijnen</t>
  </si>
  <si>
    <t>Lilo and Stitch</t>
  </si>
  <si>
    <t>Limburg</t>
  </si>
  <si>
    <t>Lingerie</t>
  </si>
  <si>
    <t>Linkshandige stoffenschaar</t>
  </si>
  <si>
    <t>Lint</t>
  </si>
  <si>
    <t>Lionel Messi</t>
  </si>
  <si>
    <t>Lisa Simpson</t>
  </si>
  <si>
    <t>Litchi</t>
  </si>
  <si>
    <t>Literatuur  &lt;gt/&gt; Romans</t>
  </si>
  <si>
    <t>Little Big Planet</t>
  </si>
  <si>
    <t>Little Hearts</t>
  </si>
  <si>
    <t>Little Nightmares</t>
  </si>
  <si>
    <t>Little king</t>
  </si>
  <si>
    <t>LittleBigPlanet</t>
  </si>
  <si>
    <t>Liturgisch</t>
  </si>
  <si>
    <t>Liv</t>
  </si>
  <si>
    <t>Live Music</t>
  </si>
  <si>
    <t>Lizzard</t>
  </si>
  <si>
    <t>Locatie voor je bedrijf</t>
  </si>
  <si>
    <t>Lockets</t>
  </si>
  <si>
    <t>Locomotief</t>
  </si>
  <si>
    <t>Loempia's</t>
  </si>
  <si>
    <t>Loep</t>
  </si>
  <si>
    <t>Lola's Happy Chrismas</t>
  </si>
  <si>
    <t>Londen</t>
  </si>
  <si>
    <t>London</t>
  </si>
  <si>
    <t>Lone Ranger</t>
  </si>
  <si>
    <t>Loom</t>
  </si>
  <si>
    <t>Loom elastiekjes</t>
  </si>
  <si>
    <t>Loombands</t>
  </si>
  <si>
    <t>Loomen</t>
  </si>
  <si>
    <t>Loomen, loomelastiekjes, loom elastiekjes</t>
  </si>
  <si>
    <t>Looney Tunes</t>
  </si>
  <si>
    <t>Loopstoeltjes</t>
  </si>
  <si>
    <t>Loopwagen</t>
  </si>
  <si>
    <t>Lord Of The Rings</t>
  </si>
  <si>
    <t>Lord of the Rings</t>
  </si>
  <si>
    <t>Love</t>
  </si>
  <si>
    <t>Love You To The Moon &amp; Back</t>
  </si>
  <si>
    <t>Love fotoshoot</t>
  </si>
  <si>
    <t>Loveketting</t>
  </si>
  <si>
    <t>Lovely</t>
  </si>
  <si>
    <t>Loves renaissance</t>
  </si>
  <si>
    <t>Luchtballon</t>
  </si>
  <si>
    <t>Luchtvaart</t>
  </si>
  <si>
    <t>Lucky</t>
  </si>
  <si>
    <t>Ludovic ,Beertje,Walla</t>
  </si>
  <si>
    <t>Luieren</t>
  </si>
  <si>
    <t>Luigi</t>
  </si>
  <si>
    <t>Luipaard</t>
  </si>
  <si>
    <t>Lumo Stars</t>
  </si>
  <si>
    <t>Lunch &amp; diner</t>
  </si>
  <si>
    <t>Lunch voor twee</t>
  </si>
  <si>
    <t>Luville - Schneewald</t>
  </si>
  <si>
    <t>Luxe</t>
  </si>
  <si>
    <t>Luxe Dangle Oorbellen met Swarovski Crystal</t>
  </si>
  <si>
    <t>Luxe design</t>
  </si>
  <si>
    <t>Luxe warenhuis</t>
  </si>
  <si>
    <t>Luxe, feestelijk</t>
  </si>
  <si>
    <t>Luxemburg</t>
  </si>
  <si>
    <t>Luxor</t>
  </si>
  <si>
    <t>M.I.L.K.</t>
  </si>
  <si>
    <t>METAL GEAR</t>
  </si>
  <si>
    <t>METAL MAX Xeno</t>
  </si>
  <si>
    <t>MINECRAFT</t>
  </si>
  <si>
    <t>MLB</t>
  </si>
  <si>
    <t>MOST Plaid</t>
  </si>
  <si>
    <t>MP Case Exstra sterke hoeken transparant back cover voor Apple iPhone SE</t>
  </si>
  <si>
    <t>MP Case TPU UltraSlim 0,8mm transparant back cover voor Apple iPhone SE</t>
  </si>
  <si>
    <t>MP Case TPU X-Style zwart back cover voor Apple iPhone SE</t>
  </si>
  <si>
    <t>MP Case TPU case indio print voor Apple iPhone SE back cover</t>
  </si>
  <si>
    <t>MP Case TPU case love print voor Apple iPhone SE back cover</t>
  </si>
  <si>
    <t>MP Case TPU case mandela print voor Apple iPhone SE back cover</t>
  </si>
  <si>
    <t>MP Case TPU case spring print voor Apple iPhone SE back cover</t>
  </si>
  <si>
    <t>MP Case Transparant back cover voor Apple iPhone SE Achterkant/backcover</t>
  </si>
  <si>
    <t>MP Case blauw vintage look hoesje voor Apple iPhone SE book case</t>
  </si>
  <si>
    <t>MP Case bruin vintage look hoesje voor Apple iPhone SE book case</t>
  </si>
  <si>
    <t>MP Case donkerbruin vintage look hoesje voor Apple iPhone SE book case</t>
  </si>
  <si>
    <t>MP Case flexibel silicone met goude randen transparant voor Apple iPhone SE back cover</t>
  </si>
  <si>
    <t>MP Case flexibel silicone met zilver randen transparant voor Apple iPhone SE back cover</t>
  </si>
  <si>
    <t>MP Case groen vintage look hoesje voor Apple iPhone SE book case</t>
  </si>
  <si>
    <t>MP Case rood vintage look hoesje voor Apple iPhone SE book case</t>
  </si>
  <si>
    <t>MP Case roze book case style voor Apple iPhone SE wallet case</t>
  </si>
  <si>
    <t>MP Case wit lederen flip case voor Apple iPhone SE book case</t>
  </si>
  <si>
    <t>MP Case zwart back cover voor Apple iPhone SE Achterkant/backcover</t>
  </si>
  <si>
    <t>MP Case zwart book case style voor Apple iPhone SE wallet case</t>
  </si>
  <si>
    <t>MP Case zwart eco lederen flip case voor Apple iPhone SE flip cover</t>
  </si>
  <si>
    <t>MP Case zwart lederen flip case voor Apple iPhone SE book case</t>
  </si>
  <si>
    <t>MP Case zwart vintage look hoesje voor Apple iPhone SE book case</t>
  </si>
  <si>
    <t>MUZIEK</t>
  </si>
  <si>
    <t>MUZIEKFILM CONCERT</t>
  </si>
  <si>
    <t>MXGP</t>
  </si>
  <si>
    <t>MY OWN HERB GARDEN</t>
  </si>
  <si>
    <t>Maakt je kunstgebit weer goed passend.</t>
  </si>
  <si>
    <t>Maan En Zon</t>
  </si>
  <si>
    <t>Maan en Sterren</t>
  </si>
  <si>
    <t>Maansteen oorbellen</t>
  </si>
  <si>
    <t>Mac</t>
  </si>
  <si>
    <t>Mac &amp; Office</t>
  </si>
  <si>
    <t>Macarons</t>
  </si>
  <si>
    <t>Macht en charisma</t>
  </si>
  <si>
    <t>Mad Max</t>
  </si>
  <si>
    <t>Madden NFL</t>
  </si>
  <si>
    <t>Maffia</t>
  </si>
  <si>
    <t>Mafia</t>
  </si>
  <si>
    <t>Magazijn Uitverkoop</t>
  </si>
  <si>
    <t>Magic divers</t>
  </si>
  <si>
    <t>Magic the Gathering</t>
  </si>
  <si>
    <t>Magical Maple</t>
  </si>
  <si>
    <t>Magie</t>
  </si>
  <si>
    <t>Magische Glamour</t>
  </si>
  <si>
    <t>Magische feeëntuin</t>
  </si>
  <si>
    <t>Magische glamour</t>
  </si>
  <si>
    <t>Magneten speelgoed uit de Natuur</t>
  </si>
  <si>
    <t>Magnetron</t>
  </si>
  <si>
    <t>Magnificentgold</t>
  </si>
  <si>
    <t>Mahonie</t>
  </si>
  <si>
    <t>Make up</t>
  </si>
  <si>
    <t>Make-up &amp; Beauty</t>
  </si>
  <si>
    <t>Make-up accessoire</t>
  </si>
  <si>
    <t>Mallorca</t>
  </si>
  <si>
    <t>Mama</t>
  </si>
  <si>
    <t>Mama - moederdag - liefste moeder</t>
  </si>
  <si>
    <t>Mamba desert</t>
  </si>
  <si>
    <t>Mamba desert black frame</t>
  </si>
  <si>
    <t>Man at work</t>
  </si>
  <si>
    <t>Management boek</t>
  </si>
  <si>
    <t>Mancave</t>
  </si>
  <si>
    <t>Manchester United</t>
  </si>
  <si>
    <t>Manchetknopen voor stijlvolle man, ook leuk als cadeau</t>
  </si>
  <si>
    <t>Manchetknopen, Superman</t>
  </si>
  <si>
    <t>Manchetknopenboxen</t>
  </si>
  <si>
    <t>Mandala</t>
  </si>
  <si>
    <t>Manga</t>
  </si>
  <si>
    <t>Maniak</t>
  </si>
  <si>
    <t>Mannen in maten</t>
  </si>
  <si>
    <t>Manta</t>
  </si>
  <si>
    <t>Mantelzorg</t>
  </si>
  <si>
    <t>Marakesh</t>
  </si>
  <si>
    <t>Marcasiethanger</t>
  </si>
  <si>
    <t>Marcasietoorbellen</t>
  </si>
  <si>
    <t>Marcasietoorstekers</t>
  </si>
  <si>
    <t>Marching Band Percussions</t>
  </si>
  <si>
    <t>Maria Magdalena, levensverhaal</t>
  </si>
  <si>
    <t>Marie de Kat</t>
  </si>
  <si>
    <t>Marine</t>
  </si>
  <si>
    <t>Marine,Sexy</t>
  </si>
  <si>
    <t>Marine,Sport</t>
  </si>
  <si>
    <t>Mario</t>
  </si>
  <si>
    <t>Mario + Rabbids Kingdom Battle</t>
  </si>
  <si>
    <t>Mario Bros.</t>
  </si>
  <si>
    <t>Mario Kart</t>
  </si>
  <si>
    <t>Mario Kart 8 Deluxe</t>
  </si>
  <si>
    <t>Mario Party</t>
  </si>
  <si>
    <t>Mario Sports Superstars</t>
  </si>
  <si>
    <t>Mario Tennis Aces</t>
  </si>
  <si>
    <t>Maritiem</t>
  </si>
  <si>
    <t>Maritiem , Nautisch, Scheepvaart</t>
  </si>
  <si>
    <t>Marketing</t>
  </si>
  <si>
    <t>Marmer</t>
  </si>
  <si>
    <t>Marmer, Amazing, Tekst, Goud</t>
  </si>
  <si>
    <t>Marokko</t>
  </si>
  <si>
    <t>Marokko, Tiles</t>
  </si>
  <si>
    <t>Marrakech</t>
  </si>
  <si>
    <t>Marvel</t>
  </si>
  <si>
    <t>Marvel Avengers</t>
  </si>
  <si>
    <t>Marvel Avengers Titan Hero Series Iron Man</t>
  </si>
  <si>
    <t>Marvel Heroes</t>
  </si>
  <si>
    <t>Marvel Knights</t>
  </si>
  <si>
    <t>Marvel Legends</t>
  </si>
  <si>
    <t>Marvel Legends Doctor Strange</t>
  </si>
  <si>
    <t>Marvel Spider-Man</t>
  </si>
  <si>
    <t>Marvel Spider-man</t>
  </si>
  <si>
    <t>Marvel Thor</t>
  </si>
  <si>
    <t>Marvel Titan Hero</t>
  </si>
  <si>
    <t>Marvel Ultimate Alliance</t>
  </si>
  <si>
    <t>Marvel Vs. Capcom 2PK</t>
  </si>
  <si>
    <t>Marvel X-Men Legends</t>
  </si>
  <si>
    <t>Marvel vs. Capcom</t>
  </si>
  <si>
    <t>Marvel: Amazing Spider-Man</t>
  </si>
  <si>
    <t>Marvel: Avengers: Infinity War</t>
  </si>
  <si>
    <t>Marvel: Ghost Rider</t>
  </si>
  <si>
    <t>Marvel: Guardians Of The Galaxy</t>
  </si>
  <si>
    <t>Marvel: Guardians of the Galaxy</t>
  </si>
  <si>
    <t>Marvel: Thor Ragnarok</t>
  </si>
  <si>
    <t>Marvel: X-Men</t>
  </si>
  <si>
    <t>Masker</t>
  </si>
  <si>
    <t>Mass Effect</t>
  </si>
  <si>
    <t>Mass Effect Andromeda</t>
  </si>
  <si>
    <t>Mass Effect: Andromeda</t>
  </si>
  <si>
    <t>Masters Of Magic</t>
  </si>
  <si>
    <t>Masters of the Universe</t>
  </si>
  <si>
    <t>Mastix</t>
  </si>
  <si>
    <t>Max Steel</t>
  </si>
  <si>
    <t>Maya de Bij</t>
  </si>
  <si>
    <t>Maya de bij</t>
  </si>
  <si>
    <t>Me to You</t>
  </si>
  <si>
    <t>Me&amp;You</t>
  </si>
  <si>
    <t>Mechanische klokken worden door onze vakmensen binnen NL ( muv de eilanden) gratis opgehangen .</t>
  </si>
  <si>
    <t>Medaillons</t>
  </si>
  <si>
    <t>Mediatraining</t>
  </si>
  <si>
    <t>Medical</t>
  </si>
  <si>
    <t>Medicatie</t>
  </si>
  <si>
    <t>Medicatie Pillen Koker, Key Chain Sleutel Hanger Reis</t>
  </si>
  <si>
    <t>Medicatie/ pillen koker</t>
  </si>
  <si>
    <t>Medicatiebox</t>
  </si>
  <si>
    <t>Medici</t>
  </si>
  <si>
    <t>Medicijn Doos Pillen Organizer Opbergbox Medicijnen Doosje Medicatie Pill Box Bak Houder</t>
  </si>
  <si>
    <t>Medicijnalarm</t>
  </si>
  <si>
    <t>Medicijnalarm of Keukenwekker</t>
  </si>
  <si>
    <t>Medicijndoos</t>
  </si>
  <si>
    <t>Medicijndoos Met Alarmfunctie - 1 Daags - 4 Vakken Compartimenten Groot</t>
  </si>
  <si>
    <t>Medicijndoos Mini - 1 Daags - Rond Zakformaat Key Chain Sleutel Hanger Reis Opbergdoos</t>
  </si>
  <si>
    <t>Medicijndoos Week - 7 Dagen Daags  Dagdelen - Vakken 7 Compartimenten Rond Groot</t>
  </si>
  <si>
    <t>Medicijndoos Week - 7 Dagen Daags - 4 Dagdelen - Vakken 28 Compartimenten Groot Met Alarmfunctie</t>
  </si>
  <si>
    <t>Medicijndoos Week - 7 Dagen Daags - 4 Dagdelen - Vakken 28 Compartimenten Ovaal Rond Groot</t>
  </si>
  <si>
    <t>Medicijndoos met alarm</t>
  </si>
  <si>
    <t>Medicijndoosje</t>
  </si>
  <si>
    <t>Medicijnen</t>
  </si>
  <si>
    <t>Medicijnen - Pillen</t>
  </si>
  <si>
    <t>Medicijnen - Pillendoos</t>
  </si>
  <si>
    <t>Medicijnen opslag</t>
  </si>
  <si>
    <t>Medicijngebruik</t>
  </si>
  <si>
    <t>Medicijntrouw</t>
  </si>
  <si>
    <t>Medieval: Total War</t>
  </si>
  <si>
    <t>Medijcijnen opslag</t>
  </si>
  <si>
    <t>Medisch rekenen</t>
  </si>
  <si>
    <t>Medische terminologie</t>
  </si>
  <si>
    <t>Meditatie</t>
  </si>
  <si>
    <t>Mediterraans</t>
  </si>
  <si>
    <t>Meesterdag</t>
  </si>
  <si>
    <t>Meeting Point</t>
  </si>
  <si>
    <t>Meetlat</t>
  </si>
  <si>
    <t>Mega Man</t>
  </si>
  <si>
    <t>Mega Mindy</t>
  </si>
  <si>
    <t>Mega Miny</t>
  </si>
  <si>
    <t>Megaman</t>
  </si>
  <si>
    <t>Meidenbus</t>
  </si>
  <si>
    <t>Meidenfeessie</t>
  </si>
  <si>
    <t>Meisje met vlinder</t>
  </si>
  <si>
    <t>Meisjes</t>
  </si>
  <si>
    <t>Meisjeskamer</t>
  </si>
  <si>
    <t>Melk</t>
  </si>
  <si>
    <t>Memo</t>
  </si>
  <si>
    <t>Memory</t>
  </si>
  <si>
    <t>Men In Black</t>
  </si>
  <si>
    <t>Mensen</t>
  </si>
  <si>
    <t>Mensen gedenken</t>
  </si>
  <si>
    <t>Mentoraat in het MKB Werkplekleren</t>
  </si>
  <si>
    <t>Menu</t>
  </si>
  <si>
    <t>Merk GSMWise</t>
  </si>
  <si>
    <t>Merklappen</t>
  </si>
  <si>
    <t>Merklappen; Religie</t>
  </si>
  <si>
    <t>Merkloos</t>
  </si>
  <si>
    <t>Merry Christmas</t>
  </si>
  <si>
    <t>Mes</t>
  </si>
  <si>
    <t>Met Print</t>
  </si>
  <si>
    <t>Met de handgemaakte oorbellen,silver,edelsteen</t>
  </si>
  <si>
    <t>Metal Gear</t>
  </si>
  <si>
    <t>Metal Gear Solid</t>
  </si>
  <si>
    <t>Metallic Tattoo</t>
  </si>
  <si>
    <t>Metallica</t>
  </si>
  <si>
    <t>Meter</t>
  </si>
  <si>
    <t>Methodisch documenten opmaken in Word 2010</t>
  </si>
  <si>
    <t>Methodisch offertes beoordelen</t>
  </si>
  <si>
    <t>Metro</t>
  </si>
  <si>
    <t>Metronoom</t>
  </si>
  <si>
    <t>Meubels &amp; BBQ</t>
  </si>
  <si>
    <t>Mexicaans</t>
  </si>
  <si>
    <t>Mexico</t>
  </si>
  <si>
    <t>Mexico, Fiesta</t>
  </si>
  <si>
    <t>Mia and Me</t>
  </si>
  <si>
    <t>Michael Jackson ,</t>
  </si>
  <si>
    <t>Mickey</t>
  </si>
  <si>
    <t>Mickey Mouse</t>
  </si>
  <si>
    <t>Mickey Mouse &amp; Minnie Mouse</t>
  </si>
  <si>
    <t>Mickey's Mouse Mooiste Kerst</t>
  </si>
  <si>
    <t>Microsoft</t>
  </si>
  <si>
    <t>Microsoft Office</t>
  </si>
  <si>
    <t>Microsoft Office Professional 2013</t>
  </si>
  <si>
    <t>Microsoft Office Professional 2013 DVD</t>
  </si>
  <si>
    <t>Microsoft Project Professional 2016</t>
  </si>
  <si>
    <t>Microsoft Project Standard 2016</t>
  </si>
  <si>
    <t>Microsoft SQL Server</t>
  </si>
  <si>
    <t>Microsoft Visio Standard 2016</t>
  </si>
  <si>
    <t>Middeleeuwen</t>
  </si>
  <si>
    <t>Middle-earth</t>
  </si>
  <si>
    <t>Might &amp; Magic</t>
  </si>
  <si>
    <t>Might &amp; Magic Heroes</t>
  </si>
  <si>
    <t>Mijn eigen ondernemingsplan schrijven</t>
  </si>
  <si>
    <t>Milestones</t>
  </si>
  <si>
    <t>Miljoenen cadeaus</t>
  </si>
  <si>
    <t>Mind , Body , Health , wandelen</t>
  </si>
  <si>
    <t>Mindfulness - introductiecursus</t>
  </si>
  <si>
    <t>Mindmapping</t>
  </si>
  <si>
    <t>Minecraft</t>
  </si>
  <si>
    <t>Mini Kerstpakket</t>
  </si>
  <si>
    <t>Minion</t>
  </si>
  <si>
    <t>Minions</t>
  </si>
  <si>
    <t>Minions feestje</t>
  </si>
  <si>
    <t>Minions kinderfeestje</t>
  </si>
  <si>
    <t>Minions uitnodigingen</t>
  </si>
  <si>
    <t>Ministeck</t>
  </si>
  <si>
    <t>Minni mouse</t>
  </si>
  <si>
    <t>Minnie</t>
  </si>
  <si>
    <t>Minnie M ouse</t>
  </si>
  <si>
    <t>Minnie Mouse</t>
  </si>
  <si>
    <t>Minnie mouse</t>
  </si>
  <si>
    <t>Mirror's Edge</t>
  </si>
  <si>
    <t>Misdaad</t>
  </si>
  <si>
    <t>Misdaad Maffia</t>
  </si>
  <si>
    <t>Misdaad thriller</t>
  </si>
  <si>
    <t>Missis Decadence</t>
  </si>
  <si>
    <t>Mister Muscle</t>
  </si>
  <si>
    <t>Mixed Stars Blue</t>
  </si>
  <si>
    <t>Mixed Stars Pink</t>
  </si>
  <si>
    <t>Mode</t>
  </si>
  <si>
    <t>Mode ontwerpen</t>
  </si>
  <si>
    <t>Modeontwerpen</t>
  </si>
  <si>
    <t>Modern</t>
  </si>
  <si>
    <t>Modern Vintage</t>
  </si>
  <si>
    <t>Modern en landelijk</t>
  </si>
  <si>
    <t>Modern klassiek</t>
  </si>
  <si>
    <t>Modern, Design</t>
  </si>
  <si>
    <t>Modern, Geometrische print, Retro</t>
  </si>
  <si>
    <t>Moderne Oorlog</t>
  </si>
  <si>
    <t>Moderne kunstobject</t>
  </si>
  <si>
    <t>Moderne oorlog</t>
  </si>
  <si>
    <t>Moeder</t>
  </si>
  <si>
    <t>Moederdag</t>
  </si>
  <si>
    <t>Molen</t>
  </si>
  <si>
    <t>Molen + Tulpen</t>
  </si>
  <si>
    <t>Molen Boerenleven</t>
  </si>
  <si>
    <t>Molen-Holland-Souvenirs</t>
  </si>
  <si>
    <t>Molen-Thermometer</t>
  </si>
  <si>
    <t>Molendam</t>
  </si>
  <si>
    <t>Mom</t>
  </si>
  <si>
    <t>Moments</t>
  </si>
  <si>
    <t>Momotaro</t>
  </si>
  <si>
    <t>Mongolie poster, reizen, reis poster, vakantie</t>
  </si>
  <si>
    <t>Monnik, budha en geloof</t>
  </si>
  <si>
    <t>Monochrome</t>
  </si>
  <si>
    <t>Monochroom indiaan</t>
  </si>
  <si>
    <t>Monopoly</t>
  </si>
  <si>
    <t>Monster Energy Supercross The Official VG2</t>
  </si>
  <si>
    <t>Monster High</t>
  </si>
  <si>
    <t>Monster Hunter</t>
  </si>
  <si>
    <t>Monster Hunter: World</t>
  </si>
  <si>
    <t>Monster Jam</t>
  </si>
  <si>
    <t>Monster Party</t>
  </si>
  <si>
    <t>Monster high</t>
  </si>
  <si>
    <t>Monsters</t>
  </si>
  <si>
    <t>Monsters Inc.</t>
  </si>
  <si>
    <t>Monsters U</t>
  </si>
  <si>
    <t>Monsters, Inc.</t>
  </si>
  <si>
    <t>Mood + Light</t>
  </si>
  <si>
    <t>Mooi design en comfort</t>
  </si>
  <si>
    <t>Moord</t>
  </si>
  <si>
    <t>Moord en misleiding</t>
  </si>
  <si>
    <t>Mortal Kombat</t>
  </si>
  <si>
    <t>Mortal Kombat X</t>
  </si>
  <si>
    <t>Mos</t>
  </si>
  <si>
    <t>Motiveren</t>
  </si>
  <si>
    <t>Moto</t>
  </si>
  <si>
    <t>Moto Racer</t>
  </si>
  <si>
    <t>MotoGP</t>
  </si>
  <si>
    <t>Motor</t>
  </si>
  <si>
    <t>Motoren</t>
  </si>
  <si>
    <t>Moulin du Roy</t>
  </si>
  <si>
    <t>Mount &amp; Blade</t>
  </si>
  <si>
    <t>Mountain high</t>
  </si>
  <si>
    <t>Movie</t>
  </si>
  <si>
    <t>Moving up/down</t>
  </si>
  <si>
    <t>Mowgli</t>
  </si>
  <si>
    <t>Mozaiek</t>
  </si>
  <si>
    <t>Mpdern</t>
  </si>
  <si>
    <t>Mr. Robot</t>
  </si>
  <si>
    <t>Muis</t>
  </si>
  <si>
    <t>Multi</t>
  </si>
  <si>
    <t>Multicolor</t>
  </si>
  <si>
    <t>Multicolor hanger</t>
  </si>
  <si>
    <t>Multicolour</t>
  </si>
  <si>
    <t>Multifunctionele Raamsticker / Deursticker / Muursticker</t>
  </si>
  <si>
    <t>Multimedia</t>
  </si>
  <si>
    <t>Multisteen</t>
  </si>
  <si>
    <t>Multistone</t>
  </si>
  <si>
    <t>Mummy's</t>
  </si>
  <si>
    <t>Munt</t>
  </si>
  <si>
    <t>Munt en Hanger</t>
  </si>
  <si>
    <t>Munten</t>
  </si>
  <si>
    <t>Music</t>
  </si>
  <si>
    <t>Music hanger</t>
  </si>
  <si>
    <t>Music of the Titanic</t>
  </si>
  <si>
    <t>Musicas</t>
  </si>
  <si>
    <t>Mutant Ninja Turtles</t>
  </si>
  <si>
    <t>Muursticker</t>
  </si>
  <si>
    <t>Muursticker Dinosaurus</t>
  </si>
  <si>
    <t>Muursticker Wereldkaart / Wereldbol Poster / Wereldmap / World map / Wereld Kaart</t>
  </si>
  <si>
    <t>Muursticker Woonkamer</t>
  </si>
  <si>
    <t>Muursticker van bekende personen</t>
  </si>
  <si>
    <t>Muursticker, Boom, Living, Slaapkamer, Vogels, Woonkamer, Bureau</t>
  </si>
  <si>
    <t>Muursticker, Dinosaurus, Kinderkamer</t>
  </si>
  <si>
    <t>Muursticker, Groeimeter, Piratenship</t>
  </si>
  <si>
    <t>Muurteksten Slaapkamer / Woonkamer</t>
  </si>
  <si>
    <t>Muziek</t>
  </si>
  <si>
    <t>Muziek - Gitaar</t>
  </si>
  <si>
    <t>Muziek DJ</t>
  </si>
  <si>
    <t>Muziek Lessenaar voor Bladmuziek</t>
  </si>
  <si>
    <t>Muziek Stemapparaat</t>
  </si>
  <si>
    <t>Muziek uit een jaar</t>
  </si>
  <si>
    <t>Muziek, DJ</t>
  </si>
  <si>
    <t>Muziek, Rock</t>
  </si>
  <si>
    <t>Muziek, dans, ballet</t>
  </si>
  <si>
    <t>Muziek, feest</t>
  </si>
  <si>
    <t>Muziek, feest, samba</t>
  </si>
  <si>
    <t>Muziek, tablet, iPad</t>
  </si>
  <si>
    <t>Muziekbewerking</t>
  </si>
  <si>
    <t>Muziekdoos</t>
  </si>
  <si>
    <t>Muziekfilm</t>
  </si>
  <si>
    <t>Muziekinstrument</t>
  </si>
  <si>
    <t>Muziekinstrumenten</t>
  </si>
  <si>
    <t>Muzieklessenaar voor Bladmuziek</t>
  </si>
  <si>
    <t>Muzieklessenaar voor bladmuziek</t>
  </si>
  <si>
    <t>Muzien</t>
  </si>
  <si>
    <t>Mx vs ATV</t>
  </si>
  <si>
    <t>My First, mijn eerste mobiele telefoon</t>
  </si>
  <si>
    <t>My Hero Academia</t>
  </si>
  <si>
    <t>My Little Pony</t>
  </si>
  <si>
    <t>My Lovely Home</t>
  </si>
  <si>
    <t>My lovely Home</t>
  </si>
  <si>
    <t>Myonfirmation</t>
  </si>
  <si>
    <t>Mystery Minis Blind Box: Marvel - Guardians of the Galaxy</t>
  </si>
  <si>
    <t>Mystery Minis: Avengers 2</t>
  </si>
  <si>
    <t>Mystery Minis: Game of Thrones</t>
  </si>
  <si>
    <t>Mystery Minis: Science Fiction</t>
  </si>
  <si>
    <t>Mystery Minis: The Walking Dead</t>
  </si>
  <si>
    <t>Mystiek</t>
  </si>
  <si>
    <t>N.V.T</t>
  </si>
  <si>
    <t>N.V.T.</t>
  </si>
  <si>
    <t>N3DS GAMETRAVELLER</t>
  </si>
  <si>
    <t>NATO / NAVO</t>
  </si>
  <si>
    <t>NBA</t>
  </si>
  <si>
    <t>NBA 2K</t>
  </si>
  <si>
    <t>NBA 2K Playgrounds</t>
  </si>
  <si>
    <t>NBA 2K19</t>
  </si>
  <si>
    <t>NBA LIVE</t>
  </si>
  <si>
    <t>NBH®</t>
  </si>
  <si>
    <t>NDS game</t>
  </si>
  <si>
    <t>NES/SNES</t>
  </si>
  <si>
    <t>NFL</t>
  </si>
  <si>
    <t>NHL</t>
  </si>
  <si>
    <t>NVT</t>
  </si>
  <si>
    <t>Naaien</t>
  </si>
  <si>
    <t>Naaien, Mode ontwerpen</t>
  </si>
  <si>
    <t>Naaigerei</t>
  </si>
  <si>
    <t>Naaikofferers</t>
  </si>
  <si>
    <t>Naaimachine</t>
  </si>
  <si>
    <t>Naaimand</t>
  </si>
  <si>
    <t>Naaimanden</t>
  </si>
  <si>
    <t>Naaldenetuis</t>
  </si>
  <si>
    <t>Naomi</t>
  </si>
  <si>
    <t>Naruto</t>
  </si>
  <si>
    <t>Naruto Shippuden</t>
  </si>
  <si>
    <t>Naslagwerk</t>
  </si>
  <si>
    <t>Natasha Faulkner Fairy's</t>
  </si>
  <si>
    <t>Nationaal</t>
  </si>
  <si>
    <t>Nationale Voorleesdagen Gebarenliedjes voorstelling Zwemmen in zee!</t>
  </si>
  <si>
    <t>Nationaliteit</t>
  </si>
  <si>
    <t>Natural</t>
  </si>
  <si>
    <t>Natural, Vegan</t>
  </si>
  <si>
    <t>Nature</t>
  </si>
  <si>
    <t>Naturel</t>
  </si>
  <si>
    <t>Natuur</t>
  </si>
  <si>
    <t>Natuur ,</t>
  </si>
  <si>
    <t>Natuur Documentaire,Dolphins,Dolfijnen</t>
  </si>
  <si>
    <t>Natuur documentaire</t>
  </si>
  <si>
    <t>Natuur en Ontspanning</t>
  </si>
  <si>
    <t>Natuur en oceaan</t>
  </si>
  <si>
    <t>Natuur film ,DOCUMENTAIRE ,CULTUUR ,Eiland,Hawaii</t>
  </si>
  <si>
    <t>Natuur, bloemen</t>
  </si>
  <si>
    <t>Natuur, dieren, biologie.</t>
  </si>
  <si>
    <t>Natuur, dieren, uil, ontbijt, lunch, diner</t>
  </si>
  <si>
    <t>Natuur, dieren.</t>
  </si>
  <si>
    <t>Natuur,Dieren ,Landschappen ,Heilige Land</t>
  </si>
  <si>
    <t>Natuur/bloemen</t>
  </si>
  <si>
    <t>Natuur/bloemen;Dieren</t>
  </si>
  <si>
    <t>Natuur/bloemen;Liefde;Symbolen</t>
  </si>
  <si>
    <t>Natuurlijk</t>
  </si>
  <si>
    <t>Natuurlijk Noors</t>
  </si>
  <si>
    <t>Natuurlijk wonen</t>
  </si>
  <si>
    <t>Natuursteen</t>
  </si>
  <si>
    <t>Natuursteen Hanger</t>
  </si>
  <si>
    <t>Natuursteen hanger</t>
  </si>
  <si>
    <t>Natuursteen, edelsteen, citrien, amethist, decoratie, geode,</t>
  </si>
  <si>
    <t>Nautical Maritiem Zon zee strand</t>
  </si>
  <si>
    <t>Navigatie</t>
  </si>
  <si>
    <t>Nederhorror</t>
  </si>
  <si>
    <t>Nederland</t>
  </si>
  <si>
    <t>Nederlands</t>
  </si>
  <si>
    <t>Nederlands - 't kofschip voor gevorderden</t>
  </si>
  <si>
    <t>Nederlands - als of dan</t>
  </si>
  <si>
    <t>Nederlands - doordat zodat omdat opdat</t>
  </si>
  <si>
    <t>Nederlands - hen of hun</t>
  </si>
  <si>
    <t>Nederlands - komma's, punten en accenten</t>
  </si>
  <si>
    <t>Nederlands - moeilijke meervouden</t>
  </si>
  <si>
    <t>Nederlands - samenstellingen met -e, -en of -n</t>
  </si>
  <si>
    <t>Nederlands - wat of dat</t>
  </si>
  <si>
    <t>Nederlands Cabaret</t>
  </si>
  <si>
    <t>Nederlands Cabaret , cabaret</t>
  </si>
  <si>
    <t>Nederlandse Jihadstrijders in Syrië</t>
  </si>
  <si>
    <t>Nederlandse Staatsinrichting</t>
  </si>
  <si>
    <t>Nederlandse Vlag</t>
  </si>
  <si>
    <t>Nederlandse tv komedie</t>
  </si>
  <si>
    <t>Nederlandse vlag</t>
  </si>
  <si>
    <t>Nederlandse vlag, Koningsdag</t>
  </si>
  <si>
    <t>Nederlandse vlaggen</t>
  </si>
  <si>
    <t>Nederlandse vlaggen l  Konings vlag</t>
  </si>
  <si>
    <t>Nee zeggen</t>
  </si>
  <si>
    <t>Need For Speed</t>
  </si>
  <si>
    <t>Need for Speed</t>
  </si>
  <si>
    <t>Neon, glow, schmink</t>
  </si>
  <si>
    <t>Neopreen</t>
  </si>
  <si>
    <t>Net</t>
  </si>
  <si>
    <t>Netherland</t>
  </si>
  <si>
    <t>Netverlichting</t>
  </si>
  <si>
    <t>Netwerken</t>
  </si>
  <si>
    <t>Neutraal</t>
  </si>
  <si>
    <t>Neutral Billendoekjes</t>
  </si>
  <si>
    <t>Neutrale manchetknopen</t>
  </si>
  <si>
    <t>New Girl</t>
  </si>
  <si>
    <t>New York</t>
  </si>
  <si>
    <t>Next Level Notes For Next Level Ideas</t>
  </si>
  <si>
    <t>Ni No Kuni</t>
  </si>
  <si>
    <t>Ni no Kuni</t>
  </si>
  <si>
    <t>Nicolientje</t>
  </si>
  <si>
    <t>Niet van toepassing</t>
  </si>
  <si>
    <t>Nieuw &amp; Verwacht</t>
  </si>
  <si>
    <t>Nieuw zeeland poster, wanddecoratie, interieur poster, reis poster, cadeau</t>
  </si>
  <si>
    <t>Nieuw-Zeeland</t>
  </si>
  <si>
    <t>Nieuwjaar 2017</t>
  </si>
  <si>
    <t>Nightmare Before Christmas</t>
  </si>
  <si>
    <t>Nijntje</t>
  </si>
  <si>
    <t>Nijntje Dots</t>
  </si>
  <si>
    <t>Nijntje Miffy Houten Clicks</t>
  </si>
  <si>
    <t>Nijntje Miffy Houten Clicks Jong Volwassenen</t>
  </si>
  <si>
    <t>Nijntje Miffy Leder Armband</t>
  </si>
  <si>
    <t>Nijntje verjaardag</t>
  </si>
  <si>
    <t>Ninja</t>
  </si>
  <si>
    <t>Ninja Turtles</t>
  </si>
  <si>
    <t>Nintendo</t>
  </si>
  <si>
    <t>Nintendo / Super Mario</t>
  </si>
  <si>
    <t>Nintendo DS Lite</t>
  </si>
  <si>
    <t>Nintendo DSi</t>
  </si>
  <si>
    <t>Nintendo Mario</t>
  </si>
  <si>
    <t>Nintendo Mario 7</t>
  </si>
  <si>
    <t>Nintendo Monster Energy Supercross The Official VG2</t>
  </si>
  <si>
    <t>Nintendo Super Mario</t>
  </si>
  <si>
    <t>Nintendo Switch</t>
  </si>
  <si>
    <t>Nintendo Switch Lite</t>
  </si>
  <si>
    <t>Nioh</t>
  </si>
  <si>
    <t>No More Heroes</t>
  </si>
  <si>
    <t>Noddy</t>
  </si>
  <si>
    <t>Noddy  - De nieuwe taxi , kinder tv</t>
  </si>
  <si>
    <t>Non-verbale communicatie</t>
  </si>
  <si>
    <t>Non-verbale communicatie met paarden</t>
  </si>
  <si>
    <t>Nonnen</t>
  </si>
  <si>
    <t>Noord-Brabant</t>
  </si>
  <si>
    <t>Noord-Holland</t>
  </si>
  <si>
    <t>Noorwegen</t>
  </si>
  <si>
    <t>Noorwegen, Vlag, landen</t>
  </si>
  <si>
    <t>Nordic print</t>
  </si>
  <si>
    <t>Nostalgic Art</t>
  </si>
  <si>
    <t>Nostalgie</t>
  </si>
  <si>
    <t>Nostalgisch</t>
  </si>
  <si>
    <t>Notuleren</t>
  </si>
  <si>
    <t>Nunploitation</t>
  </si>
  <si>
    <t>Nvt</t>
  </si>
  <si>
    <t>OCTOPATH TRAVELER</t>
  </si>
  <si>
    <t>OORLOGS DOCUMENTAIRE</t>
  </si>
  <si>
    <t>OORLOGS DOCUMENTAIRE ,</t>
  </si>
  <si>
    <t>OR in de praktijk</t>
  </si>
  <si>
    <t>ORIGIN DIGITAL DOWNLOAD</t>
  </si>
  <si>
    <t>ORIGIN KEY</t>
  </si>
  <si>
    <t>Occasions</t>
  </si>
  <si>
    <t>Ocean Treasure</t>
  </si>
  <si>
    <t>Oceanen en zeeën</t>
  </si>
  <si>
    <t>Octopus</t>
  </si>
  <si>
    <t>Oertijd</t>
  </si>
  <si>
    <t>Oeteldonk</t>
  </si>
  <si>
    <t>Offerte maken</t>
  </si>
  <si>
    <t>Office</t>
  </si>
  <si>
    <t>Office &amp; Windows</t>
  </si>
  <si>
    <t>Office 365</t>
  </si>
  <si>
    <t>Office Suite</t>
  </si>
  <si>
    <t>Office pakket thuis en bedrijf</t>
  </si>
  <si>
    <t>Official Xbox 360 Merchandise</t>
  </si>
  <si>
    <t>Officieel gelicenseerde (bekende) kostuums</t>
  </si>
  <si>
    <t>Officieel gelicenseerde (bekende) kostuums,Sexy</t>
  </si>
  <si>
    <t>Ogham liefde SIERADEN</t>
  </si>
  <si>
    <t>Oktoberfeest</t>
  </si>
  <si>
    <t>Oktoberfest</t>
  </si>
  <si>
    <t>Olaf Frozen</t>
  </si>
  <si>
    <t>Olaf, Frozen</t>
  </si>
  <si>
    <t>Oldskool auto</t>
  </si>
  <si>
    <t>Oldskool motoren</t>
  </si>
  <si>
    <t>Olie en acryl penseel</t>
  </si>
  <si>
    <t>Oliebollen</t>
  </si>
  <si>
    <t>Oliebrander natuur</t>
  </si>
  <si>
    <t>Olieverf</t>
  </si>
  <si>
    <t>Olifant</t>
  </si>
  <si>
    <t>Olifant Met Boeddha</t>
  </si>
  <si>
    <t>Olifant, Baby Shower</t>
  </si>
  <si>
    <t>Olifanten</t>
  </si>
  <si>
    <t>Olifantenjagers</t>
  </si>
  <si>
    <t>Olijven</t>
  </si>
  <si>
    <t>Oliver , baby tv</t>
  </si>
  <si>
    <t>Oliver , babytv</t>
  </si>
  <si>
    <t>Olly &amp; Mouse</t>
  </si>
  <si>
    <t>Olympic Winter Games</t>
  </si>
  <si>
    <t>Oma</t>
  </si>
  <si>
    <t>Omdat</t>
  </si>
  <si>
    <t>Omgaan met borstkanker</t>
  </si>
  <si>
    <t>Omgaan met leugen en bedrog</t>
  </si>
  <si>
    <t>Omgaan met pesten op het werk</t>
  </si>
  <si>
    <t>Omgaan met slaapproblemen</t>
  </si>
  <si>
    <t>Onderhandelen</t>
  </si>
  <si>
    <t>Onderhoud</t>
  </si>
  <si>
    <t>Onderhoud Nubuck</t>
  </si>
  <si>
    <t>Onderhoud en reiniging van Leder</t>
  </si>
  <si>
    <t>Onderhoud leder</t>
  </si>
  <si>
    <t>Ondernemerschap</t>
  </si>
  <si>
    <t>Onderwater foto bewerking</t>
  </si>
  <si>
    <t>Onderwaterwereld</t>
  </si>
  <si>
    <t>Onderwereld</t>
  </si>
  <si>
    <t>Onderzoek docu over de persoon Jezus</t>
  </si>
  <si>
    <t>Onderzoeken van de koopwens</t>
  </si>
  <si>
    <t>Onderzoeken van kasverschillen</t>
  </si>
  <si>
    <t>One Direction</t>
  </si>
  <si>
    <t>One Piece</t>
  </si>
  <si>
    <t>One Piece World Seeker</t>
  </si>
  <si>
    <t>Onkruid</t>
  </si>
  <si>
    <t>Online marketing</t>
  </si>
  <si>
    <t>Onrush</t>
  </si>
  <si>
    <t>Ontbijt op bed thuisbezorgd</t>
  </si>
  <si>
    <t>Ontslaan met fatsoen</t>
  </si>
  <si>
    <t>Ontspannen</t>
  </si>
  <si>
    <t>Ontspanning</t>
  </si>
  <si>
    <t>Ontspanning.</t>
  </si>
  <si>
    <t>Ontvoering</t>
  </si>
  <si>
    <t>Ontwerp</t>
  </si>
  <si>
    <t>Ontwerpen</t>
  </si>
  <si>
    <t>Ontwerpen;Fotobewerking;Videobewerking</t>
  </si>
  <si>
    <t>Ontwerpen;Website</t>
  </si>
  <si>
    <t>Onvergetelijk uiteten</t>
  </si>
  <si>
    <t>Onvergetelijke avond</t>
  </si>
  <si>
    <t>Onyx schijf</t>
  </si>
  <si>
    <t>Oog voor veiligheid - leidinggevenden</t>
  </si>
  <si>
    <t>Oog voor veiligheid - medewerkers</t>
  </si>
  <si>
    <t>Ooievaar</t>
  </si>
  <si>
    <t>Oorbelhaken</t>
  </si>
  <si>
    <t>Oorbellen</t>
  </si>
  <si>
    <t>Oorbellen Exclusive</t>
  </si>
  <si>
    <t>Oorbellen Ocean</t>
  </si>
  <si>
    <t>Oorbellen Spring</t>
  </si>
  <si>
    <t>Oorbellen Wood 2</t>
  </si>
  <si>
    <t>Oorbellen met Edelsteen</t>
  </si>
  <si>
    <t>Oorbellen met Kristal</t>
  </si>
  <si>
    <t>Oorbellen met Swarovski kristal</t>
  </si>
  <si>
    <t>Oorbellen met schelp</t>
  </si>
  <si>
    <t>Oorbellen, Feest, Versiering,</t>
  </si>
  <si>
    <t>Oorbellen, Sieraad, Feest, Versisering</t>
  </si>
  <si>
    <t>Oorbellen, edelsteen, bergkristal, glas, hanger</t>
  </si>
  <si>
    <t>Oorbellen, oorhangers, versiering, feest, sieraad, sieraden</t>
  </si>
  <si>
    <t>Oorbellen, oorknoppen, oorstekers, parel, zoetwaterparel</t>
  </si>
  <si>
    <t>Oorbellen, oorsteker, oorsieraad,</t>
  </si>
  <si>
    <t>Oorbellen,Bloemen</t>
  </si>
  <si>
    <t>Oorbellen,Fantasie</t>
  </si>
  <si>
    <t>Oorbellen,Sterren</t>
  </si>
  <si>
    <t>Oorbellen,bloemen</t>
  </si>
  <si>
    <t>Oorhangers</t>
  </si>
  <si>
    <t>Oorhangers met steen</t>
  </si>
  <si>
    <t>Oorhangers,Bloemen,Natuur</t>
  </si>
  <si>
    <t>Oorhangers,Fantasie</t>
  </si>
  <si>
    <t>Oorhangers,fantasie</t>
  </si>
  <si>
    <t>Oorknoppen</t>
  </si>
  <si>
    <t>Oorknoppen Bloemen,Natuur</t>
  </si>
  <si>
    <t>Oorknoppen,Bloemen</t>
  </si>
  <si>
    <t>Oorknoppen,Bloemen,Natuur</t>
  </si>
  <si>
    <t>Oorknoppen,Dieren</t>
  </si>
  <si>
    <t>Oorknoppen,Fantasie</t>
  </si>
  <si>
    <t>Oorknoppen,Liefde</t>
  </si>
  <si>
    <t>Oorknoppen,Natuur</t>
  </si>
  <si>
    <t>Oorlog</t>
  </si>
  <si>
    <t>Oorlog, romantiek</t>
  </si>
  <si>
    <t>Oorlogs documentaire</t>
  </si>
  <si>
    <t>Oorlogsdocumentaire</t>
  </si>
  <si>
    <t>Oorlogsdrama</t>
  </si>
  <si>
    <t>Oorstekers</t>
  </si>
  <si>
    <t>Oorversiering, feestelijk, oorsieraad</t>
  </si>
  <si>
    <t>Oostenrijk</t>
  </si>
  <si>
    <t>Oosters</t>
  </si>
  <si>
    <t>Oosterse beelden</t>
  </si>
  <si>
    <t>Oostzee</t>
  </si>
  <si>
    <t>Op pad in Europa</t>
  </si>
  <si>
    <t>Op reis</t>
  </si>
  <si>
    <t>Opa</t>
  </si>
  <si>
    <t>Opbergbankje Speelgoedkist</t>
  </si>
  <si>
    <t>Opblaas</t>
  </si>
  <si>
    <t>Opblaas ballon hond</t>
  </si>
  <si>
    <t>Open Dag</t>
  </si>
  <si>
    <t>Open Huis</t>
  </si>
  <si>
    <t>Open Raam Landschap</t>
  </si>
  <si>
    <t>Open haard</t>
  </si>
  <si>
    <t>Open wereld</t>
  </si>
  <si>
    <t>Opengewerkte oorbellen</t>
  </si>
  <si>
    <t>Opleiden</t>
  </si>
  <si>
    <t>Opleiding Assistent-Drogist</t>
  </si>
  <si>
    <t>Opleiding Drogist</t>
  </si>
  <si>
    <t>Oplossingen voor de meest voorkomende problemen tussen hond en baas. Goed om thuis te doen.</t>
  </si>
  <si>
    <t>Opulent Orchid</t>
  </si>
  <si>
    <t>Opvoeding en Gezondheid</t>
  </si>
  <si>
    <t>Opvolger van Desperate Dogs. Goede oplossingen voorproblemen met je hond.Stap voor stap. Werkt!</t>
  </si>
  <si>
    <t>Opvolger van Van Pup tot Puber. Loslopen in het bos, hondensporten, opvoeding. Om meer te genieten.</t>
  </si>
  <si>
    <t>Oranje</t>
  </si>
  <si>
    <t>Oranje , Holland</t>
  </si>
  <si>
    <t>Oranje, Holland</t>
  </si>
  <si>
    <t>Orbit</t>
  </si>
  <si>
    <t>Orchidee , tuin, romantisch</t>
  </si>
  <si>
    <t>Organisatie</t>
  </si>
  <si>
    <t>Organiseren, labelen, prijzen, aanduidingen.</t>
  </si>
  <si>
    <t>Organza</t>
  </si>
  <si>
    <t>Orientique Lucky Cat Maneki Neko Goud Family Solar Zonne energie</t>
  </si>
  <si>
    <t>Ornament</t>
  </si>
  <si>
    <t>Ornamenten</t>
  </si>
  <si>
    <t>Oud &amp; Nieuw</t>
  </si>
  <si>
    <t>Oud Hollands</t>
  </si>
  <si>
    <t>Oud en Nieuw</t>
  </si>
  <si>
    <t>Oud en nieuw</t>
  </si>
  <si>
    <t>Oude Ambachten Beroepen</t>
  </si>
  <si>
    <t>Oude Amerikaanse auto op Cuba</t>
  </si>
  <si>
    <t>Ouderen</t>
  </si>
  <si>
    <t>Ouderwets</t>
  </si>
  <si>
    <t>Ouderwets wordt weer nieuw!</t>
  </si>
  <si>
    <t>Oudheid</t>
  </si>
  <si>
    <t>Ouran High School Host Club</t>
  </si>
  <si>
    <t>Outdoor</t>
  </si>
  <si>
    <t>Outlander</t>
  </si>
  <si>
    <t>Overcooked</t>
  </si>
  <si>
    <t>Overdraging van genezings-energie</t>
  </si>
  <si>
    <t>Overige</t>
  </si>
  <si>
    <t>Overijssel</t>
  </si>
  <si>
    <t>Overleg binnen de onderneming</t>
  </si>
  <si>
    <t>Overnachten</t>
  </si>
  <si>
    <t>Overnachting</t>
  </si>
  <si>
    <t>Overnachting &amp; Weekendje weg</t>
  </si>
  <si>
    <t>Overtuigend schrijven voor het web</t>
  </si>
  <si>
    <t>Overwatch</t>
  </si>
  <si>
    <t>P-Go</t>
  </si>
  <si>
    <t>PAARDENFILM,JEUGDFILM</t>
  </si>
  <si>
    <t>PC-Game</t>
  </si>
  <si>
    <t>PC-Game download versie</t>
  </si>
  <si>
    <t>PES</t>
  </si>
  <si>
    <t>PGMASKS</t>
  </si>
  <si>
    <t>PJMASKS</t>
  </si>
  <si>
    <t>POKEMON</t>
  </si>
  <si>
    <t>POP</t>
  </si>
  <si>
    <t>POP! Disney</t>
  </si>
  <si>
    <t>POP! Disney: Big Hero 6</t>
  </si>
  <si>
    <t>POP! Games: Magic the Gathering</t>
  </si>
  <si>
    <t>POP! Heroes: Arkham Asylum</t>
  </si>
  <si>
    <t>POP! Marvel</t>
  </si>
  <si>
    <t>POP! TV: Star Trek</t>
  </si>
  <si>
    <t>POP! TV: Star Trek: The Next Generation</t>
  </si>
  <si>
    <t>POP! TV: The A-Team - B.A. Baracus</t>
  </si>
  <si>
    <t>PS4</t>
  </si>
  <si>
    <t>PSV</t>
  </si>
  <si>
    <t>PU leder look</t>
  </si>
  <si>
    <t>Paard</t>
  </si>
  <si>
    <t>Paard Hanger</t>
  </si>
  <si>
    <t>Paarden</t>
  </si>
  <si>
    <t>Paarden Sieraden</t>
  </si>
  <si>
    <t>Paarden Sieraden Collier</t>
  </si>
  <si>
    <t>Paarden, hoefijzer, geluk</t>
  </si>
  <si>
    <t>Paars</t>
  </si>
  <si>
    <t>Paddenstoel</t>
  </si>
  <si>
    <t>Paint</t>
  </si>
  <si>
    <t>Paintball</t>
  </si>
  <si>
    <t>Paisley, bruiloft, feestelijk</t>
  </si>
  <si>
    <t>Pakhuis</t>
  </si>
  <si>
    <t>Pakistan poster, reis poster</t>
  </si>
  <si>
    <t>Panda</t>
  </si>
  <si>
    <t>Pandora</t>
  </si>
  <si>
    <t>Pandora,Natuur</t>
  </si>
  <si>
    <t>Pannenkoeken</t>
  </si>
  <si>
    <t>Panter</t>
  </si>
  <si>
    <t>Pantone Art</t>
  </si>
  <si>
    <t>Papa, Vaderdag</t>
  </si>
  <si>
    <t>Paperclip</t>
  </si>
  <si>
    <t>Papieren kerstster van Housedoctor</t>
  </si>
  <si>
    <t>Paracord</t>
  </si>
  <si>
    <t>Paraplu</t>
  </si>
  <si>
    <t>Parasol Verhuur</t>
  </si>
  <si>
    <t>Parel</t>
  </si>
  <si>
    <t>Parel Bedel</t>
  </si>
  <si>
    <t>Parel Flokken</t>
  </si>
  <si>
    <t>Parel Mint</t>
  </si>
  <si>
    <t>Parel Mix</t>
  </si>
  <si>
    <t>Parel Vierkantjes</t>
  </si>
  <si>
    <t>Parel bedel</t>
  </si>
  <si>
    <t>Parel hanger</t>
  </si>
  <si>
    <t>Parellokken</t>
  </si>
  <si>
    <t>Parelmoer en zilver</t>
  </si>
  <si>
    <t>Parelmoer godinnen</t>
  </si>
  <si>
    <t>Parels</t>
  </si>
  <si>
    <t>Parijs</t>
  </si>
  <si>
    <t>Parijs, Eiffeltoren, Frankrijk (Frankrijk), landen</t>
  </si>
  <si>
    <t>Paris</t>
  </si>
  <si>
    <t>Parkeren</t>
  </si>
  <si>
    <t>Parking</t>
  </si>
  <si>
    <t>Parking Only</t>
  </si>
  <si>
    <t>Parking only</t>
  </si>
  <si>
    <t>ParkingOnly</t>
  </si>
  <si>
    <t>Parodie</t>
  </si>
  <si>
    <t>Partijtje</t>
  </si>
  <si>
    <t>Party</t>
  </si>
  <si>
    <t>Party &amp; Fun</t>
  </si>
  <si>
    <t>Party - Feest</t>
  </si>
  <si>
    <t>Party!</t>
  </si>
  <si>
    <t>Party, feest</t>
  </si>
  <si>
    <t>Partythema</t>
  </si>
  <si>
    <t>Pascale Naessens "Pure"</t>
  </si>
  <si>
    <t>Pasen</t>
  </si>
  <si>
    <t>Pasen, carnaval</t>
  </si>
  <si>
    <t>Pasen, paasfeest</t>
  </si>
  <si>
    <t>Pasfoto's</t>
  </si>
  <si>
    <t>Passend in zowel eigentijds modern, nostalgisch als klassiek interieur</t>
  </si>
  <si>
    <t>Passion</t>
  </si>
  <si>
    <t>Past in eigentijds modern, klassiek en industrieel interieur</t>
  </si>
  <si>
    <t>Past in eigentijds modern, klassiek en nostalgisch interieur</t>
  </si>
  <si>
    <t>Pastel</t>
  </si>
  <si>
    <t>Pastelalbum</t>
  </si>
  <si>
    <t>Pastelkrijt potloden</t>
  </si>
  <si>
    <t>Pastelpotlood</t>
  </si>
  <si>
    <t>Patatje Met</t>
  </si>
  <si>
    <t>Patchwork</t>
  </si>
  <si>
    <t>Patchwork Vintage Vloerkleed</t>
  </si>
  <si>
    <t>Patchwork Vloerkleed Vintage</t>
  </si>
  <si>
    <t>Patchwork vloerkleden</t>
  </si>
  <si>
    <t>Pathologie</t>
  </si>
  <si>
    <t>Patronen</t>
  </si>
  <si>
    <t>Pauw</t>
  </si>
  <si>
    <t>Paw Patrol</t>
  </si>
  <si>
    <t>Paw Patrol feestje</t>
  </si>
  <si>
    <t>Paw patrol</t>
  </si>
  <si>
    <t>Peace</t>
  </si>
  <si>
    <t>Pegel</t>
  </si>
  <si>
    <t>Pendel Merkaba Lapis Lazuli</t>
  </si>
  <si>
    <t>Pendel met kamer amethist messing verguld</t>
  </si>
  <si>
    <t>Pendelen, pendel, esoterie, spiritueel</t>
  </si>
  <si>
    <t>Pendelen, pendel, spiritueel</t>
  </si>
  <si>
    <t>Penguin</t>
  </si>
  <si>
    <t>Penselen</t>
  </si>
  <si>
    <t>Pensioen</t>
  </si>
  <si>
    <t>Pentagram</t>
  </si>
  <si>
    <t>Pentagram oorbellen</t>
  </si>
  <si>
    <t>Pentel</t>
  </si>
  <si>
    <t>Peppa</t>
  </si>
  <si>
    <t>Peppa Pig</t>
  </si>
  <si>
    <t>Pericles</t>
  </si>
  <si>
    <t>Persbericht schrijven</t>
  </si>
  <si>
    <t>Personal branding</t>
  </si>
  <si>
    <t>Personeel</t>
  </si>
  <si>
    <t>Personeelskosten bewaken en bijsturen</t>
  </si>
  <si>
    <t>Personeelsplan schrijven</t>
  </si>
  <si>
    <t>Persoonlijke effectiviteit</t>
  </si>
  <si>
    <t>Persoonlijkheidsstoornissen</t>
  </si>
  <si>
    <t>Perzik</t>
  </si>
  <si>
    <t>Pet</t>
  </si>
  <si>
    <t>Pet Sematary</t>
  </si>
  <si>
    <t>Peter Pan</t>
  </si>
  <si>
    <t>Peter/Meter vragen</t>
  </si>
  <si>
    <t>Petit Villain slab - ik (hartje) mama</t>
  </si>
  <si>
    <t>Pets</t>
  </si>
  <si>
    <t>Peuter dvd</t>
  </si>
  <si>
    <t>Pharaohs</t>
  </si>
  <si>
    <t>Phineas Ferb</t>
  </si>
  <si>
    <t>Pick&amp;Mix</t>
  </si>
  <si>
    <t>Picknick, bistro, geruit, retro</t>
  </si>
  <si>
    <t>Picknick, boerenbont, blokjes</t>
  </si>
  <si>
    <t>Picknick, ruitje</t>
  </si>
  <si>
    <t>Picknick, ruitjes, gingham, geblokt</t>
  </si>
  <si>
    <t>Pied de poule,retro, zwart-wit</t>
  </si>
  <si>
    <t>Pilates  , Fitness</t>
  </si>
  <si>
    <t>Pilates , fitness , sport , gezondheid , FITFORLIFE</t>
  </si>
  <si>
    <t>Pillen Doosje</t>
  </si>
  <si>
    <t>Pillenbox</t>
  </si>
  <si>
    <t>Pillencutter / Pillendoos</t>
  </si>
  <si>
    <t>Pillendoos</t>
  </si>
  <si>
    <t>Pillendoos assortiment medicatie doos.</t>
  </si>
  <si>
    <t>Pillendoos met 37x alarm, per heel en half uur.</t>
  </si>
  <si>
    <t>Pillendoos tot en met 28 alarmen per dag, Beveiligd met slot</t>
  </si>
  <si>
    <t>Pillendoos voor een week</t>
  </si>
  <si>
    <t>Pillendoos, Medicatiebox</t>
  </si>
  <si>
    <t>Pillendoos, medicijndoos, pillendoos voor 7 dagen, pillendoos per dag, medicijnbox, medicijn cassett</t>
  </si>
  <si>
    <t>Pillendoosje</t>
  </si>
  <si>
    <t>Pillendoosje - Vintage</t>
  </si>
  <si>
    <t>Pillensnijder</t>
  </si>
  <si>
    <t>Pin Ups</t>
  </si>
  <si>
    <t>Pinaten Piraten</t>
  </si>
  <si>
    <t>Pinball Flipperkast</t>
  </si>
  <si>
    <t>Pinguin</t>
  </si>
  <si>
    <t>Pink Blossom</t>
  </si>
  <si>
    <t>Pinquins , Nutuur dvd</t>
  </si>
  <si>
    <t>Piraat</t>
  </si>
  <si>
    <t>Piraat , Halloween</t>
  </si>
  <si>
    <t>Piraat , piraten</t>
  </si>
  <si>
    <t>Piraat, Halloween</t>
  </si>
  <si>
    <t>Piraat, Piraten</t>
  </si>
  <si>
    <t>Piraat, themafeest</t>
  </si>
  <si>
    <t>Piraten</t>
  </si>
  <si>
    <t>Piraten vlag</t>
  </si>
  <si>
    <t>Piraten,Sinterklaas</t>
  </si>
  <si>
    <t>Piraten,Sport</t>
  </si>
  <si>
    <t>Piratenboot</t>
  </si>
  <si>
    <t>Piratenvlag</t>
  </si>
  <si>
    <t>Pirates</t>
  </si>
  <si>
    <t>Pirates of the Caribbean</t>
  </si>
  <si>
    <t>Pirates of the Carribean</t>
  </si>
  <si>
    <t>Pixelart</t>
  </si>
  <si>
    <t>Pizza</t>
  </si>
  <si>
    <t>Plakken</t>
  </si>
  <si>
    <t>Plakstift, Scholieren, Hobby, Creatief</t>
  </si>
  <si>
    <t>Planes</t>
  </si>
  <si>
    <t>Plant</t>
  </si>
  <si>
    <t>Plant vs Zombies</t>
  </si>
  <si>
    <t>Planten</t>
  </si>
  <si>
    <t>Planten en bladeren</t>
  </si>
  <si>
    <t>Planten, leaves</t>
  </si>
  <si>
    <t>Planten, leaves, exotisch</t>
  </si>
  <si>
    <t>Planten, leaves, exotisch, exotic</t>
  </si>
  <si>
    <t>Plants Vs. Zombies</t>
  </si>
  <si>
    <t>Plants vs Zombies</t>
  </si>
  <si>
    <t>Plastic</t>
  </si>
  <si>
    <t>Platformer</t>
  </si>
  <si>
    <t>PlayStation</t>
  </si>
  <si>
    <t>PlayerUnknown's Battlegrounds</t>
  </si>
  <si>
    <t>Plectrums</t>
  </si>
  <si>
    <t>Plezier</t>
  </si>
  <si>
    <t>Plezier, zon, vrolijk, zilver</t>
  </si>
  <si>
    <t>Plum Forest</t>
  </si>
  <si>
    <t>Plymouth Corners</t>
  </si>
  <si>
    <t>Pocket Dragon, draak, draakje</t>
  </si>
  <si>
    <t>Pocket POP! Game Of Thrones</t>
  </si>
  <si>
    <t>Pocket POP! Walking Dead</t>
  </si>
  <si>
    <t>Pocket Pop! DC</t>
  </si>
  <si>
    <t>Pocketpen</t>
  </si>
  <si>
    <t>Poefenzo</t>
  </si>
  <si>
    <t>Poes</t>
  </si>
  <si>
    <t>Poes Kotek</t>
  </si>
  <si>
    <t>Poesen</t>
  </si>
  <si>
    <t>Poezen Katten</t>
  </si>
  <si>
    <t>Pok&amp;eacute;mon</t>
  </si>
  <si>
    <t>Pokadot, stippen, lunares</t>
  </si>
  <si>
    <t>Pokemon</t>
  </si>
  <si>
    <t>Pokemon Go</t>
  </si>
  <si>
    <t>Poker</t>
  </si>
  <si>
    <t>Poker - kaarten</t>
  </si>
  <si>
    <t>Pokeren</t>
  </si>
  <si>
    <t>Pokémon GO; Pokemon</t>
  </si>
  <si>
    <t>Polar Bear</t>
  </si>
  <si>
    <t>Polen</t>
  </si>
  <si>
    <t>Police</t>
  </si>
  <si>
    <t>Politie</t>
  </si>
  <si>
    <t>Politie, speelgoed, feestartikel</t>
  </si>
  <si>
    <t>Polkadot</t>
  </si>
  <si>
    <t>Polkadot, Stippen, Lunares</t>
  </si>
  <si>
    <t>Polkadot, camera</t>
  </si>
  <si>
    <t>Polkadot, stippen</t>
  </si>
  <si>
    <t>Polkadot, stippen, lunares</t>
  </si>
  <si>
    <t>Polkadot, stippen, lunares, zwart-wit</t>
  </si>
  <si>
    <t>Polly Pocket</t>
  </si>
  <si>
    <t>Polsband</t>
  </si>
  <si>
    <t>Pomponnetjes</t>
  </si>
  <si>
    <t>Ponypon</t>
  </si>
  <si>
    <t>Pooh Bakkery Brown</t>
  </si>
  <si>
    <t>Pooh Fresh Mint</t>
  </si>
  <si>
    <t>Poollandschap</t>
  </si>
  <si>
    <t>Pootafdruk</t>
  </si>
  <si>
    <t>Pop</t>
  </si>
  <si>
    <t>Pop Art</t>
  </si>
  <si>
    <t>Pop Ilse Delange</t>
  </si>
  <si>
    <t>Pop Rocks</t>
  </si>
  <si>
    <t>Pop! Animation</t>
  </si>
  <si>
    <t>Pop! Animation: Attack on Titan</t>
  </si>
  <si>
    <t>Pop! Animation: Attack on Titan - Eren Jaeger (titan form)</t>
  </si>
  <si>
    <t>Pop! Animation: Attack on Titan - Mikasa Ackerman</t>
  </si>
  <si>
    <t>Pop! Animation: Vocaloid</t>
  </si>
  <si>
    <t>Pop! Disney</t>
  </si>
  <si>
    <t>Pop! Disney: Ariel</t>
  </si>
  <si>
    <t>Pop! Disney: Cinderella</t>
  </si>
  <si>
    <t>Pop! Disney: Finding Nemo</t>
  </si>
  <si>
    <t>Pop! Disney: Frozen</t>
  </si>
  <si>
    <t>Pop! Disney: Inside Out</t>
  </si>
  <si>
    <t>Pop! Disney: Lilo and Stitch</t>
  </si>
  <si>
    <t>Pop! Disney: Snow White</t>
  </si>
  <si>
    <t>Pop! Disney: The Lion King</t>
  </si>
  <si>
    <t>Pop! Disney: The Princess and the Frog</t>
  </si>
  <si>
    <t>Pop! Games: Assassin's Creed</t>
  </si>
  <si>
    <t>Pop! Games: Borderlands</t>
  </si>
  <si>
    <t>Pop! Games: Diablo</t>
  </si>
  <si>
    <t>Pop! Games: Elder Scrolls Online</t>
  </si>
  <si>
    <t>Pop! Games: Elder Scrolls Online - Daedric Warrior</t>
  </si>
  <si>
    <t>Pop! Games: Fallout</t>
  </si>
  <si>
    <t>Pop! Games: God of War</t>
  </si>
  <si>
    <t>Pop! Games: Magic: The Gathering</t>
  </si>
  <si>
    <t>Pop! Games: Mass Effect</t>
  </si>
  <si>
    <t>Pop! Games: Skyrim</t>
  </si>
  <si>
    <t>Pop! Games: StarCraft</t>
  </si>
  <si>
    <t>Pop! Games: World of Warcraft</t>
  </si>
  <si>
    <t>Pop! Games: World of Warcraft - Murloc</t>
  </si>
  <si>
    <t>Pop! Heroes</t>
  </si>
  <si>
    <t>Pop! Heroes: Arkham Asylum</t>
  </si>
  <si>
    <t>Pop! Heroes: Batman</t>
  </si>
  <si>
    <t>Pop! Heroes: Dark Knight MOVIE</t>
  </si>
  <si>
    <t>Pop! Heroes: Judge Dredd</t>
  </si>
  <si>
    <t>Pop! Marvel</t>
  </si>
  <si>
    <t>Pop! Marvel: Avengers 2</t>
  </si>
  <si>
    <t>Pop! Marvel: Capt. America Movie 2</t>
  </si>
  <si>
    <t>Pop! Marvel: Guardians of the Galaxy</t>
  </si>
  <si>
    <t>Pop! Marvel: Hulk</t>
  </si>
  <si>
    <t>Pop! Marvel: Logan Wolverine</t>
  </si>
  <si>
    <t>Pop! Marvel: Spiderman</t>
  </si>
  <si>
    <t>Pop! Marvel: Thor the Dark World</t>
  </si>
  <si>
    <t>Pop! Marvel: Wolverine</t>
  </si>
  <si>
    <t>Pop! Mattel: Masters of the Universe</t>
  </si>
  <si>
    <t>Pop! Movies: A Nightmare on Elm Street</t>
  </si>
  <si>
    <t>Pop! Movies: Alien</t>
  </si>
  <si>
    <t>Pop! Movies: Back to the Future</t>
  </si>
  <si>
    <t>Pop! Movies: Big Trouble in Little China</t>
  </si>
  <si>
    <t>Pop! Movies: Chucky</t>
  </si>
  <si>
    <t>Pop! Movies: Evil Dead</t>
  </si>
  <si>
    <t>Pop! Movies: Friday the 13th</t>
  </si>
  <si>
    <t>Pop! Movies: Ghostbusters</t>
  </si>
  <si>
    <t>Pop! Movies: Gremlins</t>
  </si>
  <si>
    <t>Pop! Movies: Harry Potter</t>
  </si>
  <si>
    <t>Pop! Movies: Hobbit 2</t>
  </si>
  <si>
    <t>Pop! Movies: Hobbit 3</t>
  </si>
  <si>
    <t>Pop! Movies: How to Train Your Dragon</t>
  </si>
  <si>
    <t>Pop! Movies: Kill Bill</t>
  </si>
  <si>
    <t>Pop! Movies: Power Rangers</t>
  </si>
  <si>
    <t>Pop! Movies: Predator</t>
  </si>
  <si>
    <t>Pop! Movies: Pride</t>
  </si>
  <si>
    <t>Pop! Movies: Pulp Fiction</t>
  </si>
  <si>
    <t>Pop! Movies: Robocop</t>
  </si>
  <si>
    <t>Pop! Movies: Saw</t>
  </si>
  <si>
    <t>Pop! Movies: Scarface</t>
  </si>
  <si>
    <t>Pop! Movies: The Karate Kid</t>
  </si>
  <si>
    <t>Pop! Movies: The Matrix</t>
  </si>
  <si>
    <t>Pop! Movies: The Texas Chainsaw Massacre</t>
  </si>
  <si>
    <t>Pop! Movies: Transformers</t>
  </si>
  <si>
    <t>Pop! Movies: Twilight</t>
  </si>
  <si>
    <t>Pop! Movies: Universal Monsters</t>
  </si>
  <si>
    <t>Pop! My Little Pony</t>
  </si>
  <si>
    <t>Pop! Rides: Deadpool</t>
  </si>
  <si>
    <t>Pop! Rides: The Walking Dead</t>
  </si>
  <si>
    <t>Pop! Star Wars</t>
  </si>
  <si>
    <t>Pop! Star Wars: Jabba The Hutt</t>
  </si>
  <si>
    <t>Pop! Star Wars: Princess Leia</t>
  </si>
  <si>
    <t>Pop! TV: 9" Walking Dead</t>
  </si>
  <si>
    <t>Pop! TV: Adventure Time</t>
  </si>
  <si>
    <t>Pop! TV: American Horror Story</t>
  </si>
  <si>
    <t>Pop! TV: Arrow</t>
  </si>
  <si>
    <t>Pop! TV: Big Bang Theory</t>
  </si>
  <si>
    <t>Pop! TV: Breaking Bad</t>
  </si>
  <si>
    <t>Pop! TV: Doctor Who</t>
  </si>
  <si>
    <t>Pop! TV: Family Guy</t>
  </si>
  <si>
    <t>Pop! TV: Firefly</t>
  </si>
  <si>
    <t>Pop! TV: Game Of Thrones</t>
  </si>
  <si>
    <t>Pop! TV: Game of Thrones</t>
  </si>
  <si>
    <t>Pop! TV: Game of Thrones - Brienne of Tarth</t>
  </si>
  <si>
    <t>Pop! TV: Masters of the Universe</t>
  </si>
  <si>
    <t>Pop! TV: Sons of Anarchy</t>
  </si>
  <si>
    <t>Pop! TV: Teenage Mutant Ninja Turtles</t>
  </si>
  <si>
    <t>Pop! TV: The Flash</t>
  </si>
  <si>
    <t>Pop! TV: The Walking Dead</t>
  </si>
  <si>
    <t>Pop! TV: The Walking Dead - Morgan</t>
  </si>
  <si>
    <t>Pop! TV: X-Files</t>
  </si>
  <si>
    <t>Popcorn</t>
  </si>
  <si>
    <t>Poppen</t>
  </si>
  <si>
    <t>Poppenhuis</t>
  </si>
  <si>
    <t>Poppenhuispop</t>
  </si>
  <si>
    <t>Porno</t>
  </si>
  <si>
    <t>Portal</t>
  </si>
  <si>
    <t>Portret</t>
  </si>
  <si>
    <t>Portret van een Tuin’ neemt de kijker mee naar Dordwijk, het eeuwenoude landgoed in Dubbeldam.</t>
  </si>
  <si>
    <t>Portugal</t>
  </si>
  <si>
    <t>Posca</t>
  </si>
  <si>
    <t>Positieve opvoeding,socialisatie,fokker,training,voeding, verzorging, Roedelmethode, puppycursus.</t>
  </si>
  <si>
    <t>Post Apocalyptisch</t>
  </si>
  <si>
    <t>Post apocalyptisch</t>
  </si>
  <si>
    <t>Postzegels verzamelen</t>
  </si>
  <si>
    <t>Postzegels verzamelen, knutselen</t>
  </si>
  <si>
    <t>Potlood</t>
  </si>
  <si>
    <t>Potloodslijper</t>
  </si>
  <si>
    <t>Potloodslijper op batterijen</t>
  </si>
  <si>
    <t>Pour toi</t>
  </si>
  <si>
    <t>Pow Patrol</t>
  </si>
  <si>
    <t>Power</t>
  </si>
  <si>
    <t>Power Rangers</t>
  </si>
  <si>
    <t>Prehistorie</t>
  </si>
  <si>
    <t>Prematuur</t>
  </si>
  <si>
    <t>Premium</t>
  </si>
  <si>
    <t>Premium mesje voor Silhouette Cameo of Curio</t>
  </si>
  <si>
    <t>Presentatie als marketingstrategie</t>
  </si>
  <si>
    <t>Presentatie en kleur</t>
  </si>
  <si>
    <t>Presenteren</t>
  </si>
  <si>
    <t>Presidio</t>
  </si>
  <si>
    <t>Pretpark</t>
  </si>
  <si>
    <t>Prettige Feestdagen</t>
  </si>
  <si>
    <t>Prettige feestdagen</t>
  </si>
  <si>
    <t>Pretty</t>
  </si>
  <si>
    <t>Prey</t>
  </si>
  <si>
    <t>Pride</t>
  </si>
  <si>
    <t>Prijs</t>
  </si>
  <si>
    <t>Princess</t>
  </si>
  <si>
    <t>Prinses</t>
  </si>
  <si>
    <t>Prinsessen</t>
  </si>
  <si>
    <t>Prinsessen &amp; Sprookjes</t>
  </si>
  <si>
    <t>Prinssesen</t>
  </si>
  <si>
    <t>Print</t>
  </si>
  <si>
    <t>Pro Evolution Soccer</t>
  </si>
  <si>
    <t>Pro Evolution Soccer (PES)</t>
  </si>
  <si>
    <t>Pro Evolution Soccer 2019</t>
  </si>
  <si>
    <t>Probleemoplossing en besluitvorming</t>
  </si>
  <si>
    <t>Producten inkopen voor je bedrijf</t>
  </si>
  <si>
    <t>Proevincie wimpel Friesland</t>
  </si>
  <si>
    <t>Profesioneel</t>
  </si>
  <si>
    <t>Professional Construction</t>
  </si>
  <si>
    <t>Professional Farmer</t>
  </si>
  <si>
    <t>Professioneel interviewen</t>
  </si>
  <si>
    <t>Professioneel klachten behandelen</t>
  </si>
  <si>
    <t>Professioneel slechtnieuwsgesprek voeren</t>
  </si>
  <si>
    <t>Professionele kleefband 100 meter transparant</t>
  </si>
  <si>
    <t>Professionele personeelsadministratie</t>
  </si>
  <si>
    <t>Profielfoto's maken voor het web</t>
  </si>
  <si>
    <t>Project CARS</t>
  </si>
  <si>
    <t>Project Cars</t>
  </si>
  <si>
    <t>Project Highrise</t>
  </si>
  <si>
    <t>Projectmanagement</t>
  </si>
  <si>
    <t>Promotie als marketingstrategie</t>
  </si>
  <si>
    <t>Provencaals</t>
  </si>
  <si>
    <t>Provincie Vlag Brabant  Provincie vlaggen</t>
  </si>
  <si>
    <t>Provincie vlag</t>
  </si>
  <si>
    <t>Provincie vlaggen</t>
  </si>
  <si>
    <t>Provincie vlaggen Brabant</t>
  </si>
  <si>
    <t>Provincie wimpel Drenthe</t>
  </si>
  <si>
    <t>Provincie wimpel Friesland</t>
  </si>
  <si>
    <t>Provincie wimpel Groningen</t>
  </si>
  <si>
    <t>Provincie wimpel vlaggen Drenthe</t>
  </si>
  <si>
    <t>Provincie wimpels Drenthe</t>
  </si>
  <si>
    <t>Provincie wimpels Overijssel</t>
  </si>
  <si>
    <t>Provincie wimpels vlaggen Drenthe</t>
  </si>
  <si>
    <t>Provincievlag</t>
  </si>
  <si>
    <t>Provo</t>
  </si>
  <si>
    <t>Provocation</t>
  </si>
  <si>
    <t>Pruik</t>
  </si>
  <si>
    <t>Psalmen</t>
  </si>
  <si>
    <t>Psycho</t>
  </si>
  <si>
    <t>Pub Quiz</t>
  </si>
  <si>
    <t>Punk</t>
  </si>
  <si>
    <t>Punten &amp; Puntjes Dot</t>
  </si>
  <si>
    <t>Punten en puntjes dot</t>
  </si>
  <si>
    <t>Puntenslijper</t>
  </si>
  <si>
    <t>Puntenslijper voor oog- en lippotloden</t>
  </si>
  <si>
    <t>Puntenslijper, kantoorslijper</t>
  </si>
  <si>
    <t>Puntige blad bronzen hanger</t>
  </si>
  <si>
    <t>Puzzel</t>
  </si>
  <si>
    <t>Puzzle</t>
  </si>
  <si>
    <t>Pyjamask</t>
  </si>
  <si>
    <t>Pyramides</t>
  </si>
  <si>
    <t>QQ2-00123</t>
  </si>
  <si>
    <t>Queen</t>
  </si>
  <si>
    <t>Quilt</t>
  </si>
  <si>
    <t>Quiz</t>
  </si>
  <si>
    <t>Quo Vadis , Miniserie ,Historisch Drama</t>
  </si>
  <si>
    <t>Quote</t>
  </si>
  <si>
    <t>R &amp; B</t>
  </si>
  <si>
    <t>RAYMAN</t>
  </si>
  <si>
    <t>RESIDENT EVIL</t>
  </si>
  <si>
    <t>RIDE 3</t>
  </si>
  <si>
    <t>RMS</t>
  </si>
  <si>
    <t>ROCK'N'ROLL</t>
  </si>
  <si>
    <t>ROCK'N'ROLL/KERST</t>
  </si>
  <si>
    <t>ROCK'N'ROLL/KERT</t>
  </si>
  <si>
    <t>ROCKABILLY</t>
  </si>
  <si>
    <t>ROCKIN'SHOW</t>
  </si>
  <si>
    <t>ROMANTISCH, KERST, FEESTELIJK, BROCANTE</t>
  </si>
  <si>
    <t>ROMANTISCHE COMEDY</t>
  </si>
  <si>
    <t>ROMANTISCHE KIJK OP DE LAGE LANDEN</t>
  </si>
  <si>
    <t>ROMANTISCHE KOMEDIE</t>
  </si>
  <si>
    <t>RVS</t>
  </si>
  <si>
    <t>RVS bordje voor op de brievenbus</t>
  </si>
  <si>
    <t>Raamdecoratie, decoratie, versiering,</t>
  </si>
  <si>
    <t>Raamsticker</t>
  </si>
  <si>
    <t>Raamsticker / Woonkamer / Tuin</t>
  </si>
  <si>
    <t>Rabbids</t>
  </si>
  <si>
    <t>Race</t>
  </si>
  <si>
    <t>Race game</t>
  </si>
  <si>
    <t>Race, Racing</t>
  </si>
  <si>
    <t>Raceauto</t>
  </si>
  <si>
    <t>Racebaan</t>
  </si>
  <si>
    <t>Racing</t>
  </si>
  <si>
    <t>Rage</t>
  </si>
  <si>
    <t>Railway</t>
  </si>
  <si>
    <t>Rainbow Six Siege</t>
  </si>
  <si>
    <t>Rally</t>
  </si>
  <si>
    <t>Rallysport</t>
  </si>
  <si>
    <t>Ramadan Suikerfeest</t>
  </si>
  <si>
    <t>Rapunzel</t>
  </si>
  <si>
    <t>Ratchet &amp; Clank</t>
  </si>
  <si>
    <t>Raven Hanger</t>
  </si>
  <si>
    <t>Raw food</t>
  </si>
  <si>
    <t>Rayman</t>
  </si>
  <si>
    <t>Ready Player One</t>
  </si>
  <si>
    <t>Real Madrid</t>
  </si>
  <si>
    <t>Rebel</t>
  </si>
  <si>
    <t>Rebels</t>
  </si>
  <si>
    <t>Recycling, kaarten</t>
  </si>
  <si>
    <t>Recycling, kaarten, karton</t>
  </si>
  <si>
    <t>Recycling, knutselen, kaarten</t>
  </si>
  <si>
    <t>Red Bull Racing</t>
  </si>
  <si>
    <t>Red Dead Redemption</t>
  </si>
  <si>
    <t>Red Devils</t>
  </si>
  <si>
    <t>Red Faction</t>
  </si>
  <si>
    <t>Redeemer</t>
  </si>
  <si>
    <t>Reflectie van scchoonheid</t>
  </si>
  <si>
    <t>Regen</t>
  </si>
  <si>
    <t>Regenboog</t>
  </si>
  <si>
    <t>Reggae</t>
  </si>
  <si>
    <t>Regio vlaggen</t>
  </si>
  <si>
    <t>Regionale geschiedenis, vertelt door 90-plussers</t>
  </si>
  <si>
    <t>Reiniging</t>
  </si>
  <si>
    <t>Reis poster, aandenken, Haarlem souvenir, Stadsposter</t>
  </si>
  <si>
    <t>Reis poster, aandenken, Maastricht, souvenir, Stadsposter</t>
  </si>
  <si>
    <t>Reizen</t>
  </si>
  <si>
    <t>Rekenen</t>
  </si>
  <si>
    <t>Relatiebeheer</t>
  </si>
  <si>
    <t>Relaties binnen je huwelijk, trouw, humor</t>
  </si>
  <si>
    <t>Relaties, man-vrouw</t>
  </si>
  <si>
    <t>Religie</t>
  </si>
  <si>
    <t>Religie, Keltisch, Sieraad</t>
  </si>
  <si>
    <t>Religie, Maria</t>
  </si>
  <si>
    <t>Religie, Spiritualiteit &amp; Filosofie</t>
  </si>
  <si>
    <t>Religie, Spiritualiteit, Filosofie</t>
  </si>
  <si>
    <t>Religie, kruis</t>
  </si>
  <si>
    <t>Religieus</t>
  </si>
  <si>
    <t>Religious</t>
  </si>
  <si>
    <t>Rembrandt</t>
  </si>
  <si>
    <t>RemiLore</t>
  </si>
  <si>
    <t>Resident Evil</t>
  </si>
  <si>
    <t>Resident Evil 2</t>
  </si>
  <si>
    <t>Resident Evil Biohazard</t>
  </si>
  <si>
    <t>Restaurant</t>
  </si>
  <si>
    <t>Resultaatgericht verkopen</t>
  </si>
  <si>
    <t>Retro</t>
  </si>
  <si>
    <t>Retro / Viintage</t>
  </si>
  <si>
    <t>Retro Heppie</t>
  </si>
  <si>
    <t>Retro Heppie Beursdeej</t>
  </si>
  <si>
    <t>Retro Led Sign</t>
  </si>
  <si>
    <t>Retro Limited Edition</t>
  </si>
  <si>
    <t>Retro NES</t>
  </si>
  <si>
    <t>Retro knalfuif</t>
  </si>
  <si>
    <t>Retro, Zwart-wit</t>
  </si>
  <si>
    <t>Retro, grafische print, hip</t>
  </si>
  <si>
    <t>Rick &amp; Morty</t>
  </si>
  <si>
    <t>Rick And Morty</t>
  </si>
  <si>
    <t>Rick and Morty</t>
  </si>
  <si>
    <t>Ridder</t>
  </si>
  <si>
    <t>Ridder of Prinses</t>
  </si>
  <si>
    <t>Ridders</t>
  </si>
  <si>
    <t>Ride</t>
  </si>
  <si>
    <t>Rijbewijs</t>
  </si>
  <si>
    <t>Rijbewijs A Motor</t>
  </si>
  <si>
    <t>Rijbewijs AM Bromfiets</t>
  </si>
  <si>
    <t>Rijbewijs B personenauto</t>
  </si>
  <si>
    <t>Rijbewijs Bromfiets</t>
  </si>
  <si>
    <t>Rijbewijs Motor</t>
  </si>
  <si>
    <t>Ringstandaard</t>
  </si>
  <si>
    <t>Rise Of The Tomb Raider</t>
  </si>
  <si>
    <t>Risen 3</t>
  </si>
  <si>
    <t>Rits reparatie</t>
  </si>
  <si>
    <t>Roadmovie, ontluikende sexualiteit, arthouse</t>
  </si>
  <si>
    <t>Robijn-saffier hanger</t>
  </si>
  <si>
    <t>Robin Hood</t>
  </si>
  <si>
    <t>Robots</t>
  </si>
  <si>
    <t>Robots, Ruimte, Kinderkamer</t>
  </si>
  <si>
    <t>Robots,sf</t>
  </si>
  <si>
    <t>Rock &amp; Roll</t>
  </si>
  <si>
    <t>Rock 'n Roll</t>
  </si>
  <si>
    <t>Rock an roll</t>
  </si>
  <si>
    <t>Rock and roll</t>
  </si>
  <si>
    <t>Rock chic</t>
  </si>
  <si>
    <t>Rocket &amp; Groot (GOTG 2 Movie)</t>
  </si>
  <si>
    <t>Rocket League</t>
  </si>
  <si>
    <t>Rocks</t>
  </si>
  <si>
    <t>Rocks: M&amp;ouml;tley Cr&amp;uuml;e</t>
  </si>
  <si>
    <t>Rode auto</t>
  </si>
  <si>
    <t>Rode hartjes</t>
  </si>
  <si>
    <t>Roezel</t>
  </si>
  <si>
    <t>Rokspuit</t>
  </si>
  <si>
    <t>Role Playing</t>
  </si>
  <si>
    <t>Rolmessen</t>
  </si>
  <si>
    <t>Roman</t>
  </si>
  <si>
    <t>Romance</t>
  </si>
  <si>
    <t>Romance , Mysterie , Passion</t>
  </si>
  <si>
    <t>Romanisch</t>
  </si>
  <si>
    <t>Romantic</t>
  </si>
  <si>
    <t>Romantiek</t>
  </si>
  <si>
    <t>Romantiek, Bloemen</t>
  </si>
  <si>
    <t>Romantisch</t>
  </si>
  <si>
    <t>Romantisch pastel</t>
  </si>
  <si>
    <t>Romantisch, Landelijk</t>
  </si>
  <si>
    <t>Romantisch, miintgroen</t>
  </si>
  <si>
    <t>Romantisch, mintgroen</t>
  </si>
  <si>
    <t>Romantisch, rozen</t>
  </si>
  <si>
    <t>Romantisch, rozen, mintgroen</t>
  </si>
  <si>
    <t>Romantisch, wit kant</t>
  </si>
  <si>
    <t>Romantische Komedie</t>
  </si>
  <si>
    <t>Romantische comedy</t>
  </si>
  <si>
    <t>Romantische glittercollectie</t>
  </si>
  <si>
    <t>Romantische komedie</t>
  </si>
  <si>
    <t>Romeinen</t>
  </si>
  <si>
    <t>Rond tafelzeil transparant</t>
  </si>
  <si>
    <t>Rood</t>
  </si>
  <si>
    <t>Rood, Themafeest</t>
  </si>
  <si>
    <t>Roodkapje</t>
  </si>
  <si>
    <t>Rookmachine</t>
  </si>
  <si>
    <t>Rookworst</t>
  </si>
  <si>
    <t>Roos</t>
  </si>
  <si>
    <t>Roosjes</t>
  </si>
  <si>
    <t>Ropelight</t>
  </si>
  <si>
    <t>Ropelight;Koppelbare verlichting</t>
  </si>
  <si>
    <t>Rosy Life</t>
  </si>
  <si>
    <t>Rotterdam</t>
  </si>
  <si>
    <t>Rotterdam, geschenk, kado, cadeau, mannen, afstudeercadeau, erasmus, erasmusbrug</t>
  </si>
  <si>
    <t>Rottweiler</t>
  </si>
  <si>
    <t>Route 66</t>
  </si>
  <si>
    <t>Route 66 - Amerika</t>
  </si>
  <si>
    <t>Route 66 - USA - Amerika</t>
  </si>
  <si>
    <t>Rouw en verlies</t>
  </si>
  <si>
    <t>Rouw en verlies bij kinderen</t>
  </si>
  <si>
    <t>Rouw- en verliesbegeleiding op de werkvloer</t>
  </si>
  <si>
    <t>Rox</t>
  </si>
  <si>
    <t>Royaal</t>
  </si>
  <si>
    <t>Royal &amp; Organic</t>
  </si>
  <si>
    <t>Royal Pink</t>
  </si>
  <si>
    <t>Roze</t>
  </si>
  <si>
    <t>Roze / Grijs</t>
  </si>
  <si>
    <t>Roze Ster</t>
  </si>
  <si>
    <t>Roze bloemen</t>
  </si>
  <si>
    <t>Rozen</t>
  </si>
  <si>
    <t>Rozen blaadjes</t>
  </si>
  <si>
    <t>Rozenkwartsoorbellen</t>
  </si>
  <si>
    <t>Rubik's</t>
  </si>
  <si>
    <t>Rudolph The Red-nosed Reindeer</t>
  </si>
  <si>
    <t>Rugby</t>
  </si>
  <si>
    <t>Ruimte</t>
  </si>
  <si>
    <t>Ruiten</t>
  </si>
  <si>
    <t>Ruiten in love</t>
  </si>
  <si>
    <t>Ruiten roosjesen vogels</t>
  </si>
  <si>
    <t>Ruitjes</t>
  </si>
  <si>
    <t>Ruitjes, boerenbont, picknick, bistro, pizzeria</t>
  </si>
  <si>
    <t>Ruitjes, picknick</t>
  </si>
  <si>
    <t>Ruitjes, picknick, boerenbont</t>
  </si>
  <si>
    <t>Ruitjes, picknick, geblokt</t>
  </si>
  <si>
    <t>Ruitjes, picknick, geblokt, pizzeria, bistro</t>
  </si>
  <si>
    <t>Rupsje Nooitgenoeg</t>
  </si>
  <si>
    <t>Rustic</t>
  </si>
  <si>
    <t>Rustiek</t>
  </si>
  <si>
    <t>Rustiek, landelijk, romantisch</t>
  </si>
  <si>
    <t>Rustig, natural</t>
  </si>
  <si>
    <t>Rutijes</t>
  </si>
  <si>
    <t>S Club 7</t>
  </si>
  <si>
    <t>S-fles</t>
  </si>
  <si>
    <t>S2</t>
  </si>
  <si>
    <t>SBS</t>
  </si>
  <si>
    <t>SCHOOL &amp; THUIS</t>
  </si>
  <si>
    <t>SF TV SERIE</t>
  </si>
  <si>
    <t>SINTERKLAAS</t>
  </si>
  <si>
    <t>SOUTH PARK</t>
  </si>
  <si>
    <t>SOlo Compositions</t>
  </si>
  <si>
    <t>SPAGHETTI WESTERN</t>
  </si>
  <si>
    <t>SPIDER-MAN: HOMECOMING</t>
  </si>
  <si>
    <t>SSX</t>
  </si>
  <si>
    <t>STAR WARS Battlefront</t>
  </si>
  <si>
    <t>STEAM CD KEY</t>
  </si>
  <si>
    <t>STEAM KEY</t>
  </si>
  <si>
    <t>STRARBERRY GARDEN</t>
  </si>
  <si>
    <t>SUIT</t>
  </si>
  <si>
    <t>SUPERMAN</t>
  </si>
  <si>
    <t>SWOT-analyse</t>
  </si>
  <si>
    <t>Sacred</t>
  </si>
  <si>
    <t>Safari</t>
  </si>
  <si>
    <t>Safari Dieren</t>
  </si>
  <si>
    <t>Sahara</t>
  </si>
  <si>
    <t>Sailor Moon</t>
  </si>
  <si>
    <t>Saints Row</t>
  </si>
  <si>
    <t>Sale</t>
  </si>
  <si>
    <t>San Fransisco</t>
  </si>
  <si>
    <t>Sanoma</t>
  </si>
  <si>
    <t>Santa's Stocking</t>
  </si>
  <si>
    <t>Sapere &amp;egrave; potere</t>
  </si>
  <si>
    <t>Sarah</t>
  </si>
  <si>
    <t>Sarah - 50 jaar</t>
  </si>
  <si>
    <t>Sarah 50 jaar</t>
  </si>
  <si>
    <t>Satire, Cabarat, Nederlandstalig, Kopspijkers</t>
  </si>
  <si>
    <t>Saturday Night Live</t>
  </si>
  <si>
    <t>Sauna</t>
  </si>
  <si>
    <t>Saunabon</t>
  </si>
  <si>
    <t>Scandinavisch</t>
  </si>
  <si>
    <t>Scandinavisch Stoer</t>
  </si>
  <si>
    <t>Scandinavische look in unisex</t>
  </si>
  <si>
    <t>Scandinavische print</t>
  </si>
  <si>
    <t>Schaapjes</t>
  </si>
  <si>
    <t>Schaatsen Slijpen</t>
  </si>
  <si>
    <t>Schaken / Kroon</t>
  </si>
  <si>
    <t>Schapenvacht</t>
  </si>
  <si>
    <t>Schatkist</t>
  </si>
  <si>
    <t>Schattig</t>
  </si>
  <si>
    <t>Schattige dieren</t>
  </si>
  <si>
    <t>Schedel</t>
  </si>
  <si>
    <t>Scheepswerven op Scheveningen</t>
  </si>
  <si>
    <t>Scheepvaart, vissersvloot</t>
  </si>
  <si>
    <t>Scheiden, familie, relaties, trouw</t>
  </si>
  <si>
    <t>Schellekoorden</t>
  </si>
  <si>
    <t>Schelp</t>
  </si>
  <si>
    <t>Schelpoorbellen</t>
  </si>
  <si>
    <t>Schepen</t>
  </si>
  <si>
    <t>Schetsen en tekenen</t>
  </si>
  <si>
    <t>Schiermonnikoog</t>
  </si>
  <si>
    <t>Schild</t>
  </si>
  <si>
    <t>Schilderen</t>
  </si>
  <si>
    <t>Schilderen met water</t>
  </si>
  <si>
    <t>Schilderen, expressie, creativiteit</t>
  </si>
  <si>
    <t>Schilderijen</t>
  </si>
  <si>
    <t>Schilderijen en oude meesters</t>
  </si>
  <si>
    <t>Schildpad</t>
  </si>
  <si>
    <t>Schitteren</t>
  </si>
  <si>
    <t>Schmink</t>
  </si>
  <si>
    <t>Schmink, Feest</t>
  </si>
  <si>
    <t>Schmink, feest</t>
  </si>
  <si>
    <t>Schmink, themafeest</t>
  </si>
  <si>
    <t>Schminkboek Bellypaint</t>
  </si>
  <si>
    <t>Schneewald</t>
  </si>
  <si>
    <t>Schoenen</t>
  </si>
  <si>
    <t>Schommel Basis</t>
  </si>
  <si>
    <t>School</t>
  </si>
  <si>
    <t>School en studie</t>
  </si>
  <si>
    <t>Schoolbord</t>
  </si>
  <si>
    <t>Schoonheid op je bureau</t>
  </si>
  <si>
    <t>Schots</t>
  </si>
  <si>
    <t>Schrijfset stationary</t>
  </si>
  <si>
    <t>Schrijfwaren</t>
  </si>
  <si>
    <t>Schrijven</t>
  </si>
  <si>
    <t>Schrijvers, Auteurs</t>
  </si>
  <si>
    <t>Schulden wegwerken</t>
  </si>
  <si>
    <t>Science Fiction</t>
  </si>
  <si>
    <t>Science Fiction, ET, Aliens</t>
  </si>
  <si>
    <t>Science fiction</t>
  </si>
  <si>
    <t>Scooter</t>
  </si>
  <si>
    <t>Scooter / retro</t>
  </si>
  <si>
    <t>Scooters</t>
  </si>
  <si>
    <t>Scrapbook</t>
  </si>
  <si>
    <t>Scratch Map</t>
  </si>
  <si>
    <t>Screensaver</t>
  </si>
  <si>
    <t>Scrubs</t>
  </si>
  <si>
    <t>Sdi Da, Death</t>
  </si>
  <si>
    <t>Sea</t>
  </si>
  <si>
    <t>Sea of Thieves</t>
  </si>
  <si>
    <t>Seabay</t>
  </si>
  <si>
    <t>Secret Garden</t>
  </si>
  <si>
    <t>Seizoen</t>
  </si>
  <si>
    <t>Seizoen, dier</t>
  </si>
  <si>
    <t>Seksualiteit, bisex, gay, lesbian, open relatie, polyamorie</t>
  </si>
  <si>
    <t>Selbst-Rückführung</t>
  </si>
  <si>
    <t>Selective</t>
  </si>
  <si>
    <t>Senegalese percussie, dans en cultuur</t>
  </si>
  <si>
    <t>Senioren &amp; Slechtzienden</t>
  </si>
  <si>
    <t>Senioren / Slechtzienden</t>
  </si>
  <si>
    <t>Senioren en Slechtzienden</t>
  </si>
  <si>
    <t>Seraph of the End</t>
  </si>
  <si>
    <t>Server</t>
  </si>
  <si>
    <t>Servetten</t>
  </si>
  <si>
    <t>Servetten van hoogwaardig katoen met een speciale damast weeftechniek</t>
  </si>
  <si>
    <t>Servetten van restaurant kwaliteit</t>
  </si>
  <si>
    <t>Servettenhouder</t>
  </si>
  <si>
    <t>Service verlenen</t>
  </si>
  <si>
    <t>Sesame Street</t>
  </si>
  <si>
    <t>Sesamstraat</t>
  </si>
  <si>
    <t>Set</t>
  </si>
  <si>
    <t>Sexy</t>
  </si>
  <si>
    <t>Sexy,Sport</t>
  </si>
  <si>
    <t>Sfeer</t>
  </si>
  <si>
    <t>Sfeer &amp; Interieur</t>
  </si>
  <si>
    <t>Sfeer in huis</t>
  </si>
  <si>
    <t>Sfeer verlichting</t>
  </si>
  <si>
    <t>Sfeerlicht Lotus waxinelichtjes</t>
  </si>
  <si>
    <t>Sfeerverlichting</t>
  </si>
  <si>
    <t>Sfeervol</t>
  </si>
  <si>
    <t>Shades of Blue</t>
  </si>
  <si>
    <t>Shadow Of The Tomb Raider</t>
  </si>
  <si>
    <t>Shadow of the Colossus</t>
  </si>
  <si>
    <t>Shadow of the Tomb Raider</t>
  </si>
  <si>
    <t>Shape art</t>
  </si>
  <si>
    <t>Sheriff</t>
  </si>
  <si>
    <t>Shimmering Shadow</t>
  </si>
  <si>
    <t>Shining Resonance Re:frain</t>
  </si>
  <si>
    <t>Shiny Diamonds</t>
  </si>
  <si>
    <t>Shoarma</t>
  </si>
  <si>
    <t>Shooter</t>
  </si>
  <si>
    <t>Shoppen</t>
  </si>
  <si>
    <t>Sid Meier&amp;rsquo;s Civilization</t>
  </si>
  <si>
    <t>Sid Meier's</t>
  </si>
  <si>
    <t>Sid Meier's Civilization</t>
  </si>
  <si>
    <t>Sid Meier's Civilization V</t>
  </si>
  <si>
    <t>Sid Meier's Starships</t>
  </si>
  <si>
    <t>Sieraad</t>
  </si>
  <si>
    <t>Sieraad, Feest, Versiering, Juweel, Edelsteen</t>
  </si>
  <si>
    <t>Sieraad, Juweel, Feest, Hanger, Collier</t>
  </si>
  <si>
    <t>Sieraad, Oorbellen, Feest, Versiering</t>
  </si>
  <si>
    <t>Sieraad, Religie, Kruis, hanger, ketting, feest</t>
  </si>
  <si>
    <t>Sieraad, collier, ketting, hanger, edelsteen,</t>
  </si>
  <si>
    <t>Sieraad, hanger, collier, feest, ketting</t>
  </si>
  <si>
    <t>Sieraad, hanger, collier, ketting, versiering, edelsteenhanger</t>
  </si>
  <si>
    <t>Sieraad, hanger, ketting, collier, edelsteen</t>
  </si>
  <si>
    <t>Sieraad, healing, heling</t>
  </si>
  <si>
    <t>Sieraad, kruis, religie, Hanger, Ketting, Feest</t>
  </si>
  <si>
    <t>Sieraad, versiering, hanger, edelsteen</t>
  </si>
  <si>
    <t>Sieraden</t>
  </si>
  <si>
    <t>Sieraden Collier</t>
  </si>
  <si>
    <t>Sieraden Tin</t>
  </si>
  <si>
    <t>Sieraden van de natuur</t>
  </si>
  <si>
    <t>Sieraden, ketting, Hematiet, kralen</t>
  </si>
  <si>
    <t>Sieraden, oorbellen, hanger, ketting, feest, sieraden set</t>
  </si>
  <si>
    <t>Sierkeedjes</t>
  </si>
  <si>
    <t>Sierkussen</t>
  </si>
  <si>
    <t>Sierlijk hart met bloemen</t>
  </si>
  <si>
    <t>Sierraad</t>
  </si>
  <si>
    <t>Silhouette</t>
  </si>
  <si>
    <t>Silhouette heat transfer set.</t>
  </si>
  <si>
    <t>Silverline Classics</t>
  </si>
  <si>
    <t>SimCity</t>
  </si>
  <si>
    <t>Simons cat auto sticker</t>
  </si>
  <si>
    <t>Simpel</t>
  </si>
  <si>
    <t>Simplicity</t>
  </si>
  <si>
    <t>Simpsons</t>
  </si>
  <si>
    <t>Simulatie</t>
  </si>
  <si>
    <t>Simulatie,Strategie</t>
  </si>
  <si>
    <t>Sint</t>
  </si>
  <si>
    <t>Sinterklaas</t>
  </si>
  <si>
    <t>Sinterklaas Gebarenliedjes 5</t>
  </si>
  <si>
    <t>Sinterklaas cadeau</t>
  </si>
  <si>
    <t>Sinterklaas dvd</t>
  </si>
  <si>
    <t>Sinterklaas en zwarte piet</t>
  </si>
  <si>
    <t>Sinterklaas, Kerst, kinderen, feest, algemeen</t>
  </si>
  <si>
    <t>Sinterklaasfeest</t>
  </si>
  <si>
    <t>Sinti en Roma</t>
  </si>
  <si>
    <t>Sippen</t>
  </si>
  <si>
    <t>Situationeel leidinggeven</t>
  </si>
  <si>
    <t>Sjaalring</t>
  </si>
  <si>
    <t>Skate-boarden</t>
  </si>
  <si>
    <t>Skateboard</t>
  </si>
  <si>
    <t>Skatebord</t>
  </si>
  <si>
    <t>Sketches</t>
  </si>
  <si>
    <t>Skull</t>
  </si>
  <si>
    <t>Skylanders</t>
  </si>
  <si>
    <t>Skylanders Imaginators</t>
  </si>
  <si>
    <t>Skylanders: Giants</t>
  </si>
  <si>
    <t>Skylanders: Imaginators</t>
  </si>
  <si>
    <t>Skylanders: SWAP Force</t>
  </si>
  <si>
    <t>Skylanders: Spyro's Adventure</t>
  </si>
  <si>
    <t>Skylanders: Superchargers</t>
  </si>
  <si>
    <t>Skylanders: Swap Force</t>
  </si>
  <si>
    <t>Skylanders: Trap Team</t>
  </si>
  <si>
    <t>Skylanders: Trap Team Mini</t>
  </si>
  <si>
    <t>Skyline</t>
  </si>
  <si>
    <t>Slaapconfort</t>
  </si>
  <si>
    <t>Slaapkamer</t>
  </si>
  <si>
    <t>Slaapkamer / Kinderkamer</t>
  </si>
  <si>
    <t>Slaapkamer / Woonkamer</t>
  </si>
  <si>
    <t>Slaapkamer / Woonkamer / Kinderkamer</t>
  </si>
  <si>
    <t>Slaapkamer / Woonkamer / Kinderkamer - Bekend van Kleding / Boeken / Pruik / Biografie</t>
  </si>
  <si>
    <t>Slaapkamer / Woonkamer / Muurdecoratie</t>
  </si>
  <si>
    <t>Slaapkamerset</t>
  </si>
  <si>
    <t>Slaapzak</t>
  </si>
  <si>
    <t>Slab</t>
  </si>
  <si>
    <t>Slabber</t>
  </si>
  <si>
    <t>Slabbetje met lange mouwen</t>
  </si>
  <si>
    <t>Slakken</t>
  </si>
  <si>
    <t>Slammer Girl</t>
  </si>
  <si>
    <t>Slangenprint</t>
  </si>
  <si>
    <t>Slank</t>
  </si>
  <si>
    <t>Slapen</t>
  </si>
  <si>
    <t>Slasher Horror</t>
  </si>
  <si>
    <t>Slechtziend</t>
  </si>
  <si>
    <t>Slechtzienden</t>
  </si>
  <si>
    <t>Sleutel</t>
  </si>
  <si>
    <t>Sleutelhanger Tin</t>
  </si>
  <si>
    <t>Sleuteltje van mijn Hart</t>
  </si>
  <si>
    <t>Slijpen</t>
  </si>
  <si>
    <t>Slijper</t>
  </si>
  <si>
    <t>Slijpmachine</t>
  </si>
  <si>
    <t>Slim tentamen of examen voorbereiden</t>
  </si>
  <si>
    <t>Slime Rancher</t>
  </si>
  <si>
    <t>Slippers</t>
  </si>
  <si>
    <t>Sloophout</t>
  </si>
  <si>
    <t>Smakelijk genieten</t>
  </si>
  <si>
    <t>Small talk</t>
  </si>
  <si>
    <t>Small talk in het Engels</t>
  </si>
  <si>
    <t>Smallfoot</t>
  </si>
  <si>
    <t>Smallville</t>
  </si>
  <si>
    <t>Smaragd hanger</t>
  </si>
  <si>
    <t>Smaragd oorbellen</t>
  </si>
  <si>
    <t>Smartphone beschermig</t>
  </si>
  <si>
    <t>Smartphone bescherming</t>
  </si>
  <si>
    <t>Smartphonebeschermig</t>
  </si>
  <si>
    <t>Smile</t>
  </si>
  <si>
    <t>Smiley</t>
  </si>
  <si>
    <t>Smink</t>
  </si>
  <si>
    <t>Smoking Area</t>
  </si>
  <si>
    <t>Smoothies</t>
  </si>
  <si>
    <t>Smurf</t>
  </si>
  <si>
    <t>Smurfen</t>
  </si>
  <si>
    <t>Smurfs</t>
  </si>
  <si>
    <t>Smyrna</t>
  </si>
  <si>
    <t>Snake Light</t>
  </si>
  <si>
    <t>Snaren schoon maak middel</t>
  </si>
  <si>
    <t>Sneeuwflok</t>
  </si>
  <si>
    <t>Sneeuwkwarts</t>
  </si>
  <si>
    <t>Sneeuwpop</t>
  </si>
  <si>
    <t>Sneeuwvlok Obsidiaan</t>
  </si>
  <si>
    <t>Sneeuwvlokken</t>
  </si>
  <si>
    <t>Snellezen</t>
  </si>
  <si>
    <t>Sniper Elite</t>
  </si>
  <si>
    <t>Snipperclips</t>
  </si>
  <si>
    <t>Snoeien</t>
  </si>
  <si>
    <t>Snoervelrichting</t>
  </si>
  <si>
    <t>Snoerverlichting</t>
  </si>
  <si>
    <t>Snoerverlichting speciaal</t>
  </si>
  <si>
    <t>Snoerverlichting speciaal;Kerstverlichting van Hout</t>
  </si>
  <si>
    <t>Snoerverlilchting</t>
  </si>
  <si>
    <t>Snor</t>
  </si>
  <si>
    <t>Snow Caramel</t>
  </si>
  <si>
    <t>Snow Moto Racing</t>
  </si>
  <si>
    <t>Snow Village</t>
  </si>
  <si>
    <t>Snow White</t>
  </si>
  <si>
    <t>Snow Wonderland</t>
  </si>
  <si>
    <t>Snowboard</t>
  </si>
  <si>
    <t>Snowflake Silver</t>
  </si>
  <si>
    <t>Social media</t>
  </si>
  <si>
    <t>Sociale geografie</t>
  </si>
  <si>
    <t>Sofia</t>
  </si>
  <si>
    <t>Sofia the First</t>
  </si>
  <si>
    <t>Softijs</t>
  </si>
  <si>
    <t>Software</t>
  </si>
  <si>
    <t>Soldaat</t>
  </si>
  <si>
    <t>Solids</t>
  </si>
  <si>
    <t>Songtekst</t>
  </si>
  <si>
    <t>Sonic</t>
  </si>
  <si>
    <t>Sonic &amp; All-Stars Racing</t>
  </si>
  <si>
    <t>Sonic Forces</t>
  </si>
  <si>
    <t>Sonic the Hedgehog</t>
  </si>
  <si>
    <t>Sophi</t>
  </si>
  <si>
    <t>Sophie de Giraf</t>
  </si>
  <si>
    <t>Soul Eater</t>
  </si>
  <si>
    <t>Soulcalibur VI</t>
  </si>
  <si>
    <t>South Park</t>
  </si>
  <si>
    <t>Souvenir</t>
  </si>
  <si>
    <t>Souvenirs</t>
  </si>
  <si>
    <t>Soy Luna</t>
  </si>
  <si>
    <t>Spaans</t>
  </si>
  <si>
    <t>Spaans, Stippen, Landelijk</t>
  </si>
  <si>
    <t>Space</t>
  </si>
  <si>
    <t>Space Ghost</t>
  </si>
  <si>
    <t>Space Jam</t>
  </si>
  <si>
    <t>Space Simulator</t>
  </si>
  <si>
    <t>Spacer,Bedel,Fantasie</t>
  </si>
  <si>
    <t>Spacer,Fantasie</t>
  </si>
  <si>
    <t>Spanje</t>
  </si>
  <si>
    <t>Spannende, mysterieuze Thriller</t>
  </si>
  <si>
    <t>Spanning</t>
  </si>
  <si>
    <t>Special Agency</t>
  </si>
  <si>
    <t>Specials</t>
  </si>
  <si>
    <t>Spectacular , high school musical</t>
  </si>
  <si>
    <t>Speelfilm</t>
  </si>
  <si>
    <t>Speelfilm, moord</t>
  </si>
  <si>
    <t>Speelgoed</t>
  </si>
  <si>
    <t>Speelgoedkist</t>
  </si>
  <si>
    <t>Speelklei pakket, Hobbypakket, Peuters</t>
  </si>
  <si>
    <t>Speelkoffer</t>
  </si>
  <si>
    <t>Speenclip voor fopspenen met ring</t>
  </si>
  <si>
    <t>Speenkap voor medela fles met speen</t>
  </si>
  <si>
    <t>Spel</t>
  </si>
  <si>
    <t>Spelen</t>
  </si>
  <si>
    <t>Spetters</t>
  </si>
  <si>
    <t>Spider Man</t>
  </si>
  <si>
    <t>Spider-Man</t>
  </si>
  <si>
    <t>Spider-Man Series 1</t>
  </si>
  <si>
    <t>Spider-Man: Far From Home</t>
  </si>
  <si>
    <t>Spiderman</t>
  </si>
  <si>
    <t>Spijt en excuses</t>
  </si>
  <si>
    <t>Spike Volleyball</t>
  </si>
  <si>
    <t>Spinnen</t>
  </si>
  <si>
    <t>Spintires</t>
  </si>
  <si>
    <t>Spionnen</t>
  </si>
  <si>
    <t>Spiraalteken</t>
  </si>
  <si>
    <t>Spirituality</t>
  </si>
  <si>
    <t>Spirituality, Adi Da</t>
  </si>
  <si>
    <t>Spirituality, Children</t>
  </si>
  <si>
    <t>Spirituality, Da Free John</t>
  </si>
  <si>
    <t>Spirituality, jesus the Christ</t>
  </si>
  <si>
    <t>Spiritueel</t>
  </si>
  <si>
    <t>Splash</t>
  </si>
  <si>
    <t>Splatoon</t>
  </si>
  <si>
    <t>Splatoon 2</t>
  </si>
  <si>
    <t>Spongebob</t>
  </si>
  <si>
    <t>Spooky</t>
  </si>
  <si>
    <t>Sport</t>
  </si>
  <si>
    <t>Sport &amp; Fitness</t>
  </si>
  <si>
    <t>Sport &amp; Spel</t>
  </si>
  <si>
    <t>Sport Kerstpakket</t>
  </si>
  <si>
    <t>Sport icon</t>
  </si>
  <si>
    <t>Sportief</t>
  </si>
  <si>
    <t>Sports</t>
  </si>
  <si>
    <t>Spreekwoord poster, tekst poster, zwart wit poster, gezegde, Interieur poster, wanddecoratie</t>
  </si>
  <si>
    <t>Spreuk</t>
  </si>
  <si>
    <t>Sprookje</t>
  </si>
  <si>
    <t>Sprookjes</t>
  </si>
  <si>
    <t>Sprookjes &amp; Vertellingen</t>
  </si>
  <si>
    <t>Sprookjes &amp; Vertellingen,Grimm</t>
  </si>
  <si>
    <t>Sprookjes,efteling</t>
  </si>
  <si>
    <t>Spyro</t>
  </si>
  <si>
    <t>Spyro Reignited Trilogy</t>
  </si>
  <si>
    <t>Srijkkralen</t>
  </si>
  <si>
    <t>St. Maarten, verjaardag, kinderfeestje</t>
  </si>
  <si>
    <t>St. Patrick's Day</t>
  </si>
  <si>
    <t>Stad</t>
  </si>
  <si>
    <t>Stadsleven</t>
  </si>
  <si>
    <t>Stadsposter, Brazilië, São Paulo, Reizen, souvenir, plattegrond</t>
  </si>
  <si>
    <t>Stadsposter, Utrecht poster, Dom toren, grachten, Nederland, poster</t>
  </si>
  <si>
    <t>Stadsposter, souvenir, Amsterdam poster, Nederland, Holland, poster</t>
  </si>
  <si>
    <t>Stadsposter, souvenir, Maastricht poster, Limburg, zwart wit geel, reisposter</t>
  </si>
  <si>
    <t>Stadsposter, souvenir, Maastricht poster, Limburg, zwart wit reisposter</t>
  </si>
  <si>
    <t>Staedtler</t>
  </si>
  <si>
    <t>Standaard</t>
  </si>
  <si>
    <t>Stappenteller</t>
  </si>
  <si>
    <t>Star Craft</t>
  </si>
  <si>
    <t>Star Trek</t>
  </si>
  <si>
    <t>Star Wars</t>
  </si>
  <si>
    <t>Star Wars Battlefront</t>
  </si>
  <si>
    <t>Star Wars Classics</t>
  </si>
  <si>
    <t>Star Wars Rebels</t>
  </si>
  <si>
    <t>Star Wars Rogue One</t>
  </si>
  <si>
    <t>Star Wars The Black Series</t>
  </si>
  <si>
    <t>Star Wars The Force Awakens</t>
  </si>
  <si>
    <t>Star Wars: Battlefront</t>
  </si>
  <si>
    <t>Star Wars: Episode VI The Black Series</t>
  </si>
  <si>
    <t>Star Wars: The Clone Wars</t>
  </si>
  <si>
    <t>Star Wars: The Force Awakens</t>
  </si>
  <si>
    <t>Star wars</t>
  </si>
  <si>
    <t>StarCraft</t>
  </si>
  <si>
    <t>Starbucks , coffee</t>
  </si>
  <si>
    <t>Stardust</t>
  </si>
  <si>
    <t>Starling Sjaal Col Gebreid Dames - Tracy - Antraciet</t>
  </si>
  <si>
    <t>Starlink</t>
  </si>
  <si>
    <t>Starlink Battle</t>
  </si>
  <si>
    <t>Starlink: Battle for Atlas</t>
  </si>
  <si>
    <t>Stars</t>
  </si>
  <si>
    <t>Starterspakket voor electrisch gitaar leren spelen</t>
  </si>
  <si>
    <t>Starwars</t>
  </si>
  <si>
    <t>State of Decay</t>
  </si>
  <si>
    <t>State of Decay 2</t>
  </si>
  <si>
    <t>Stealth</t>
  </si>
  <si>
    <t>Steampunk</t>
  </si>
  <si>
    <t>Steden</t>
  </si>
  <si>
    <t>SteelTrends RVS Wereldkaart</t>
  </si>
  <si>
    <t>Steep</t>
  </si>
  <si>
    <t>Steigerhout</t>
  </si>
  <si>
    <t>Stembureautraining 2015</t>
  </si>
  <si>
    <t>Stemmen tellen 2015</t>
  </si>
  <si>
    <t>Stempel</t>
  </si>
  <si>
    <t>Stempelen</t>
  </si>
  <si>
    <t>Stempels maken</t>
  </si>
  <si>
    <t>Stempelset</t>
  </si>
  <si>
    <t>Stenen</t>
  </si>
  <si>
    <t>Ster Blauw/Wit</t>
  </si>
  <si>
    <t>Ster Grijs/Wit</t>
  </si>
  <si>
    <t>Steriliseren van Phillips AVENT artikelen</t>
  </si>
  <si>
    <t>Sterk staan in salarisonderhandelingen</t>
  </si>
  <si>
    <t>Sterke drank</t>
  </si>
  <si>
    <t>Sterkte</t>
  </si>
  <si>
    <t>Sterling Zilver</t>
  </si>
  <si>
    <t>Sterrenbeeld</t>
  </si>
  <si>
    <t>Sterrenbeeld Sieraad</t>
  </si>
  <si>
    <t>Sterrenbeelden</t>
  </si>
  <si>
    <t>Sterrenhemel</t>
  </si>
  <si>
    <t>Sterrenlucht</t>
  </si>
  <si>
    <t>Sterretjes</t>
  </si>
  <si>
    <t>Stervormige hanger</t>
  </si>
  <si>
    <t>Stickers</t>
  </si>
  <si>
    <t>Stijlvol</t>
  </si>
  <si>
    <t>Stijlvol, ingetogen, tijdloos</t>
  </si>
  <si>
    <t>Stijlvol, tijdloos, vrolijk</t>
  </si>
  <si>
    <t>Stilleven</t>
  </si>
  <si>
    <t>Stipen en stipjes dots</t>
  </si>
  <si>
    <t>Stippen</t>
  </si>
  <si>
    <t>Stippen en stipjes</t>
  </si>
  <si>
    <t>Stippen, Dots, Polkadot</t>
  </si>
  <si>
    <t>Stippen, Feestelijk, Kerst</t>
  </si>
  <si>
    <t>Stippen, Feestelijk, Kerst, zwart-wit</t>
  </si>
  <si>
    <t>Stippen, Pokadot, Lunares</t>
  </si>
  <si>
    <t>Stippen, Polkadot, Dots, Groen</t>
  </si>
  <si>
    <t>Stippen, Polkadot, Lunares</t>
  </si>
  <si>
    <t>Stippen, Spanje, Flamenco,Polkadot</t>
  </si>
  <si>
    <t>Stippen, Zwart</t>
  </si>
  <si>
    <t>Stippen, grijs, modern</t>
  </si>
  <si>
    <t>Stippen, landelijk, chic</t>
  </si>
  <si>
    <t>Stippen, lunares, polkadot</t>
  </si>
  <si>
    <t>Stippen, pokadots, dots</t>
  </si>
  <si>
    <t>Stippen, polkadot, dots</t>
  </si>
  <si>
    <t>Stippen, polkadot, lunares</t>
  </si>
  <si>
    <t>Stippen, polkadot, lunares, dots</t>
  </si>
  <si>
    <t>Stippen, polkadots, dots</t>
  </si>
  <si>
    <t>Stippen, ton-sur-ton</t>
  </si>
  <si>
    <t>Stippen, zwart-wit</t>
  </si>
  <si>
    <t>Stippen, zwart-wit, lunares</t>
  </si>
  <si>
    <t>Stippen, zwart-wit, modern</t>
  </si>
  <si>
    <t>Stoeiende ondeugende poesjes mooi weergegeven.</t>
  </si>
  <si>
    <t>Stoer</t>
  </si>
  <si>
    <t>Stof</t>
  </si>
  <si>
    <t>Stof, textiel , Gaas</t>
  </si>
  <si>
    <t>Stoffen</t>
  </si>
  <si>
    <t>Storytelling - organisatieverhalen</t>
  </si>
  <si>
    <t>Strak en Modern</t>
  </si>
  <si>
    <t>Strak vormgegeven</t>
  </si>
  <si>
    <t>Stralingsbescherming</t>
  </si>
  <si>
    <t>Stralingsbestreider</t>
  </si>
  <si>
    <t>Strand</t>
  </si>
  <si>
    <t>Stranger Things</t>
  </si>
  <si>
    <t>Strass</t>
  </si>
  <si>
    <t>Strass Hanger</t>
  </si>
  <si>
    <t>Strategie</t>
  </si>
  <si>
    <t>Strategisch</t>
  </si>
  <si>
    <t>Strategy</t>
  </si>
  <si>
    <t>Streep</t>
  </si>
  <si>
    <t>Street</t>
  </si>
  <si>
    <t>Street Fighter</t>
  </si>
  <si>
    <t>Street Fighter 2</t>
  </si>
  <si>
    <t>Street Fighter III</t>
  </si>
  <si>
    <t>Strepen</t>
  </si>
  <si>
    <t>Strepen en vlinders</t>
  </si>
  <si>
    <t>Strepen, Bretons</t>
  </si>
  <si>
    <t>Strepen, stripes, rood-wit</t>
  </si>
  <si>
    <t>Strepen, zwart-wit</t>
  </si>
  <si>
    <t>Stretching cd-rom</t>
  </si>
  <si>
    <t>Strijders, vechtfilm</t>
  </si>
  <si>
    <t>Strik hanger</t>
  </si>
  <si>
    <t>Strip-Tekenfilm</t>
  </si>
  <si>
    <t>Stripverlichting in frame;Kerstverlichting van Hout</t>
  </si>
  <si>
    <t>Stroopwafels</t>
  </si>
  <si>
    <t>Studs and spikes</t>
  </si>
  <si>
    <t>Stuga</t>
  </si>
  <si>
    <t>Stuurwiel</t>
  </si>
  <si>
    <t>Succes</t>
  </si>
  <si>
    <t>Succes Bind runes</t>
  </si>
  <si>
    <t>Succes met FISH</t>
  </si>
  <si>
    <t>Succesvol Op Internet - Snel Hoger In Google</t>
  </si>
  <si>
    <t>Succesvol Op Internet - Solliciteren Met Social Media</t>
  </si>
  <si>
    <t>Succesvol Op Internet - Succesvolle Internet Marketing Strategieën</t>
  </si>
  <si>
    <t>Succesvol Op Internet - Twitter</t>
  </si>
  <si>
    <t>Succesvol bijdragen aan een koopbeslissing</t>
  </si>
  <si>
    <t>Succesvol solliciteren</t>
  </si>
  <si>
    <t>Succesvol werken in een team</t>
  </si>
  <si>
    <t>Suicide Squad</t>
  </si>
  <si>
    <t>Suikerfeest</t>
  </si>
  <si>
    <t>Summer Vibes</t>
  </si>
  <si>
    <t>Summer of Love</t>
  </si>
  <si>
    <t>Sunbay</t>
  </si>
  <si>
    <t>Sunset</t>
  </si>
  <si>
    <t>Super Heroes</t>
  </si>
  <si>
    <t>Super Mario</t>
  </si>
  <si>
    <t>Super Mario Odyssey</t>
  </si>
  <si>
    <t>Super Robot Taisen X</t>
  </si>
  <si>
    <t>Super Smash Bros</t>
  </si>
  <si>
    <t>Super Smash Bros.</t>
  </si>
  <si>
    <t>Super Trooper</t>
  </si>
  <si>
    <t>SuperMario</t>
  </si>
  <si>
    <t>Superfoods</t>
  </si>
  <si>
    <t>Superhelden</t>
  </si>
  <si>
    <t>Superman</t>
  </si>
  <si>
    <t>Supermarkt</t>
  </si>
  <si>
    <t>Supporters</t>
  </si>
  <si>
    <t>Suprise</t>
  </si>
  <si>
    <t>Suriname</t>
  </si>
  <si>
    <t>Sushi</t>
  </si>
  <si>
    <t>Swarovski</t>
  </si>
  <si>
    <t>Swarovski Element</t>
  </si>
  <si>
    <t>Swarovski kristal oorbellen</t>
  </si>
  <si>
    <t>Swarovski sieraden</t>
  </si>
  <si>
    <t>Swarvoski Elements</t>
  </si>
  <si>
    <t>Sweet</t>
  </si>
  <si>
    <t>Sweet 16</t>
  </si>
  <si>
    <t>Sweet Beige</t>
  </si>
  <si>
    <t>Sweet Blue</t>
  </si>
  <si>
    <t>Sweet Mint</t>
  </si>
  <si>
    <t>Sweet Pink</t>
  </si>
  <si>
    <t>Sword Art Online</t>
  </si>
  <si>
    <t>Syberia</t>
  </si>
  <si>
    <t>Symbolen</t>
  </si>
  <si>
    <t>Symbols</t>
  </si>
  <si>
    <t>Symbool</t>
  </si>
  <si>
    <t>Symmetrisch</t>
  </si>
  <si>
    <t>TESTING1234</t>
  </si>
  <si>
    <t>THRILLER,SF, VAMPIER,lYCANS,Weerwolven , actie</t>
  </si>
  <si>
    <t>TMNT</t>
  </si>
  <si>
    <t>TOG 1.0</t>
  </si>
  <si>
    <t>TOM CLANCY'S</t>
  </si>
  <si>
    <t>TOPModel</t>
  </si>
  <si>
    <t>TOSCANE</t>
  </si>
  <si>
    <t>TOUCH OF HOLLAND</t>
  </si>
  <si>
    <t>TT Isle of Man</t>
  </si>
  <si>
    <t>TV</t>
  </si>
  <si>
    <t>TV SERIE ,OORLOG DRAMA ,</t>
  </si>
  <si>
    <t>TV SERIE,BASSIE &amp; ADRIAAN,,AVONTUUR</t>
  </si>
  <si>
    <t>TV SERIE,DRAMA SERIE ,</t>
  </si>
  <si>
    <t>TV SERIES CLASSIC , BBC</t>
  </si>
  <si>
    <t>TV serie</t>
  </si>
  <si>
    <t>TV show</t>
  </si>
  <si>
    <t>TV-kok</t>
  </si>
  <si>
    <t>Taal</t>
  </si>
  <si>
    <t>Taart</t>
  </si>
  <si>
    <t>Taarten thuisbezorgd</t>
  </si>
  <si>
    <t>Taarten thuisbezorgd Cadeaukaart</t>
  </si>
  <si>
    <t>Tafel</t>
  </si>
  <si>
    <t>Tafel accecoires</t>
  </si>
  <si>
    <t>Tafel dekken</t>
  </si>
  <si>
    <t>Tafelbedekking</t>
  </si>
  <si>
    <t>Tafelbeschermer</t>
  </si>
  <si>
    <t>Tafelbescherming</t>
  </si>
  <si>
    <t>Tafeldecoratie-textiel</t>
  </si>
  <si>
    <t>Tafeldekken</t>
  </si>
  <si>
    <t>Tafelezel</t>
  </si>
  <si>
    <t>Tafelgoed</t>
  </si>
  <si>
    <t>Tafellaken</t>
  </si>
  <si>
    <t>Tafellinnen</t>
  </si>
  <si>
    <t>Tafelloper in textiel</t>
  </si>
  <si>
    <t>Tafeltextiel decoratie</t>
  </si>
  <si>
    <t>Tai Chi</t>
  </si>
  <si>
    <t>Taj Mahal</t>
  </si>
  <si>
    <t>Takjes</t>
  </si>
  <si>
    <t>Tango</t>
  </si>
  <si>
    <t>Tapas thuisbezorgd</t>
  </si>
  <si>
    <t>Tapas thuisbezorgd Cadeaukaart</t>
  </si>
  <si>
    <t>Tape</t>
  </si>
  <si>
    <t>Tape en plakband</t>
  </si>
  <si>
    <t>Tarwe</t>
  </si>
  <si>
    <t>Tas</t>
  </si>
  <si>
    <t>Tashanger</t>
  </si>
  <si>
    <t>Tassen</t>
  </si>
  <si>
    <t>Tatoeages</t>
  </si>
  <si>
    <t>Te Koop</t>
  </si>
  <si>
    <t>Tea Card</t>
  </si>
  <si>
    <t>Tea card</t>
  </si>
  <si>
    <t>Technologie</t>
  </si>
  <si>
    <t>Teckel</t>
  </si>
  <si>
    <t>Teddy beer</t>
  </si>
  <si>
    <t>Teen Titans</t>
  </si>
  <si>
    <t>Teenage Mutant Ninja Turtles</t>
  </si>
  <si>
    <t>Tegels</t>
  </si>
  <si>
    <t>Tekenblok</t>
  </si>
  <si>
    <t>Tekenboek t-shirt designer</t>
  </si>
  <si>
    <t>Tekenborden</t>
  </si>
  <si>
    <t>Tekenen</t>
  </si>
  <si>
    <t>Tekenen en schetsen</t>
  </si>
  <si>
    <t>Tekenen en schilderen met houtskool, aquarel, gouache, acrylverf, olieverf, inkt.</t>
  </si>
  <si>
    <t>Tekenfilm</t>
  </si>
  <si>
    <t>Tekenfilm , Iron Man , Tekenfilm , Marvel , superhero</t>
  </si>
  <si>
    <t>Tekenfilm , kinder dvd</t>
  </si>
  <si>
    <t>Tekenfilm ,dieren</t>
  </si>
  <si>
    <t>Tekenfilm, Disney</t>
  </si>
  <si>
    <t>Tekenpapier</t>
  </si>
  <si>
    <t>Tekenset ABC en Cijfers</t>
  </si>
  <si>
    <t>Tekken</t>
  </si>
  <si>
    <t>Tekst poster, interieur poster</t>
  </si>
  <si>
    <t>Tekst poster, interieur poster, Zwart wit poster, Fear cuts deeper than swords</t>
  </si>
  <si>
    <t>Tekst poster, interieur poster, Zwart wit poster, Mother of dragons</t>
  </si>
  <si>
    <t>Tekst poster, interieur poster, Zwart wit poster, Winter is coming</t>
  </si>
  <si>
    <t>Tekst poster, interieur poster, wanddecoratie, kleurrijke poster, ijsje</t>
  </si>
  <si>
    <t>Tekst poster, interieur poster, zwart wit poster</t>
  </si>
  <si>
    <t>Teksten</t>
  </si>
  <si>
    <t>Telefoneren</t>
  </si>
  <si>
    <t>Telefoonhoesje</t>
  </si>
  <si>
    <t>Telefoonhouder voor op de motor</t>
  </si>
  <si>
    <t>Teletubbies</t>
  </si>
  <si>
    <t>Televisie en Film</t>
  </si>
  <si>
    <t>Television: Smallville</t>
  </si>
  <si>
    <t>Tennis</t>
  </si>
  <si>
    <t>Tennisarmband</t>
  </si>
  <si>
    <t>Terra di Mezzo: L'Ombra della Guerra</t>
  </si>
  <si>
    <t>Terras en Balkon</t>
  </si>
  <si>
    <t>Terschelling</t>
  </si>
  <si>
    <t>Terschelling poster, waddeneiland, wanddecoratie, cadeau</t>
  </si>
  <si>
    <t>Tesa</t>
  </si>
  <si>
    <t>Tetris</t>
  </si>
  <si>
    <t>Texas</t>
  </si>
  <si>
    <t>Texas - Amerika</t>
  </si>
  <si>
    <t>Texel</t>
  </si>
  <si>
    <t>Texel poster, waddeneiland, cadeau</t>
  </si>
  <si>
    <t>Texel poster, waddeneilanden, cadeau, wanddecoratie, interieur poster</t>
  </si>
  <si>
    <t>Textiel</t>
  </si>
  <si>
    <t>Teylers</t>
  </si>
  <si>
    <t>Tfaelkleed</t>
  </si>
  <si>
    <t>Thai Buddha</t>
  </si>
  <si>
    <t>Thailand en geluk</t>
  </si>
  <si>
    <t>The Amazing Years</t>
  </si>
  <si>
    <t>The Avengers</t>
  </si>
  <si>
    <t>The Beatles</t>
  </si>
  <si>
    <t>The Binding of Isaac</t>
  </si>
  <si>
    <t>The Brady Bunch</t>
  </si>
  <si>
    <t>The Chronicles of Narnia</t>
  </si>
  <si>
    <t>The Crew</t>
  </si>
  <si>
    <t>The Crew 2</t>
  </si>
  <si>
    <t>The Dark Knight</t>
  </si>
  <si>
    <t>The Darkness</t>
  </si>
  <si>
    <t>The Elder Scrolls</t>
  </si>
  <si>
    <t>The Emperor's New Groove</t>
  </si>
  <si>
    <t>The Evil Within</t>
  </si>
  <si>
    <t>The Evil Within 2</t>
  </si>
  <si>
    <t>The Godfather</t>
  </si>
  <si>
    <t>The Golf Club</t>
  </si>
  <si>
    <t>The Good Dinosaur</t>
  </si>
  <si>
    <t>The Grufffalo</t>
  </si>
  <si>
    <t>The Hulk</t>
  </si>
  <si>
    <t>The Incredibles</t>
  </si>
  <si>
    <t>The Inner World</t>
  </si>
  <si>
    <t>The Jungle Book</t>
  </si>
  <si>
    <t>The LEGO</t>
  </si>
  <si>
    <t>The LEGO Movie 2</t>
  </si>
  <si>
    <t>The Last Jedi</t>
  </si>
  <si>
    <t>The Last of Us</t>
  </si>
  <si>
    <t>The Legacy Collection: Game of Thrones</t>
  </si>
  <si>
    <t>The Legacy Collection: Magic: The Gathering</t>
  </si>
  <si>
    <t>The Legend of Zelda</t>
  </si>
  <si>
    <t>The Legend of Zelda: Breath of the Wild</t>
  </si>
  <si>
    <t>The Lion King</t>
  </si>
  <si>
    <t>The Long Dark</t>
  </si>
  <si>
    <t>The Lord of the Ring</t>
  </si>
  <si>
    <t>The Lord of the Rings</t>
  </si>
  <si>
    <t>The Lost Boys</t>
  </si>
  <si>
    <t>The Muppets</t>
  </si>
  <si>
    <t>The Nightmare Before Christmas</t>
  </si>
  <si>
    <t>The Original Ride</t>
  </si>
  <si>
    <t>The Outer Worlds</t>
  </si>
  <si>
    <t>The Passion</t>
  </si>
  <si>
    <t>The Predator</t>
  </si>
  <si>
    <t>The Secret</t>
  </si>
  <si>
    <t>The Secret Life of Pets</t>
  </si>
  <si>
    <t>The Shining</t>
  </si>
  <si>
    <t>The Sim</t>
  </si>
  <si>
    <t>The Simpsons</t>
  </si>
  <si>
    <t>The Sims</t>
  </si>
  <si>
    <t>The Sims 4</t>
  </si>
  <si>
    <t>The Smurfs</t>
  </si>
  <si>
    <t>The Walking Dead</t>
  </si>
  <si>
    <t>The Witcher</t>
  </si>
  <si>
    <t>The causal consciousness, Adi Da</t>
  </si>
  <si>
    <t>The coolest kid in town, kinderkamer poster, interieur poster, zwart wit poster</t>
  </si>
  <si>
    <t>The meltdown</t>
  </si>
  <si>
    <t>Thea Gouverneur Collectie</t>
  </si>
  <si>
    <t>Theathervoorstelling</t>
  </si>
  <si>
    <t>Thee drinken</t>
  </si>
  <si>
    <t>Thee en koffie</t>
  </si>
  <si>
    <t>Thee, theaparty</t>
  </si>
  <si>
    <t>Theekopjes met geruite stof</t>
  </si>
  <si>
    <t>Theepotje</t>
  </si>
  <si>
    <t>Theepotten</t>
  </si>
  <si>
    <t>Thema noordpool</t>
  </si>
  <si>
    <t>Thema vlag</t>
  </si>
  <si>
    <t>Themabekers</t>
  </si>
  <si>
    <t>Themafeest</t>
  </si>
  <si>
    <t>Themafeest, Belgie, WK 2016, voetbal</t>
  </si>
  <si>
    <t>Themafeest, Fluor, Neon</t>
  </si>
  <si>
    <t>Themafeest, lampion</t>
  </si>
  <si>
    <t>Themafeest, rood</t>
  </si>
  <si>
    <t>Themaparty</t>
  </si>
  <si>
    <t>This Is the Police</t>
  </si>
  <si>
    <t>This War Of Mine</t>
  </si>
  <si>
    <t>This is a good article. Follow the link for more information. Marvel vs. Capcom</t>
  </si>
  <si>
    <t>This is the Police</t>
  </si>
  <si>
    <t>Thomas &amp; Friends</t>
  </si>
  <si>
    <t>Thomas de Trein</t>
  </si>
  <si>
    <t>Thor</t>
  </si>
  <si>
    <t>Thor Ragnarok</t>
  </si>
  <si>
    <t>Thors Military Academy</t>
  </si>
  <si>
    <t>Thriller</t>
  </si>
  <si>
    <t>Thuis</t>
  </si>
  <si>
    <t>Thunderbirds</t>
  </si>
  <si>
    <t>Tibet</t>
  </si>
  <si>
    <t>Tibetaans gebed</t>
  </si>
  <si>
    <t>Tijd voor weekend</t>
  </si>
  <si>
    <t>Tijdloos</t>
  </si>
  <si>
    <t>Tijdloos, casual en chique</t>
  </si>
  <si>
    <t>Tijdloos, feestelijk, gezondheid</t>
  </si>
  <si>
    <t>Tijdloos, natuurlijk materiaal, gezondheid</t>
  </si>
  <si>
    <t>Tijdloos, overal bij te dragen, zowel chique als casual</t>
  </si>
  <si>
    <t>Tijdloos, stijlvol, gezondheid</t>
  </si>
  <si>
    <t>Tijdloos, zowel casual als chique te dragen</t>
  </si>
  <si>
    <t>Tijdloos, zowel chique als casual te dragen</t>
  </si>
  <si>
    <t>Tijdreizen , avontuur , tv serie</t>
  </si>
  <si>
    <t>Tijdsbesef</t>
  </si>
  <si>
    <t>Tijdschriften</t>
  </si>
  <si>
    <t>Tijdschriftenbon</t>
  </si>
  <si>
    <t>Tijger</t>
  </si>
  <si>
    <t>Tijgeroogoorbellen</t>
  </si>
  <si>
    <t>Time management</t>
  </si>
  <si>
    <t>Tin Tin et Milou</t>
  </si>
  <si>
    <t>Tingieten</t>
  </si>
  <si>
    <t>Tinkelbel</t>
  </si>
  <si>
    <t>Tinkelbel, Disney Fairy</t>
  </si>
  <si>
    <t>Tinkerbell</t>
  </si>
  <si>
    <t>Tiramostri</t>
  </si>
  <si>
    <t>Tirol</t>
  </si>
  <si>
    <t>Tirol, Oktoberfeest</t>
  </si>
  <si>
    <t>Tirol/Oberbayern</t>
  </si>
  <si>
    <t>Titan Hero</t>
  </si>
  <si>
    <t>Titanfall</t>
  </si>
  <si>
    <t>Titanfall 2</t>
  </si>
  <si>
    <t>Titanic</t>
  </si>
  <si>
    <t>Toilet</t>
  </si>
  <si>
    <t>Tom &amp; Jerry</t>
  </si>
  <si>
    <t>Tom Clancy&amp;rsquo;s Ghost Recon Breakpoint</t>
  </si>
  <si>
    <t>Tom Clancy's</t>
  </si>
  <si>
    <t>Tom Clancy's Ghost Recon</t>
  </si>
  <si>
    <t>Tom Clancy's Ghost Recon: Wildlands</t>
  </si>
  <si>
    <t>Tom Clancy's Rainbow Six</t>
  </si>
  <si>
    <t>Tom Clancy's Rainbow Six Siege</t>
  </si>
  <si>
    <t>Tom Clancy's Splinter Cell</t>
  </si>
  <si>
    <t>Tom Clancy's The Division</t>
  </si>
  <si>
    <t>Tom Clancy's The Division 2</t>
  </si>
  <si>
    <t>Tom and Jerry</t>
  </si>
  <si>
    <t>Tomb Raider</t>
  </si>
  <si>
    <t>Ton sur ton, jacquard, modern</t>
  </si>
  <si>
    <t>Ton sur ton, nordic, modern, stippen</t>
  </si>
  <si>
    <t>Tone sur tone</t>
  </si>
  <si>
    <t>Tonen en demonstreren</t>
  </si>
  <si>
    <t>Tony Hawk&amp;rsquo;s</t>
  </si>
  <si>
    <t>Topmodel</t>
  </si>
  <si>
    <t>Topmodel tekenboek schetsboek</t>
  </si>
  <si>
    <t>Topografie</t>
  </si>
  <si>
    <t>Toppers</t>
  </si>
  <si>
    <t>Toppers crazy summer hawaii heren gilet, hawaii heren kleding,</t>
  </si>
  <si>
    <t>Tot Ziens</t>
  </si>
  <si>
    <t>Total War</t>
  </si>
  <si>
    <t>Total War: ATTILA</t>
  </si>
  <si>
    <t>Total security</t>
  </si>
  <si>
    <t>Tour de France</t>
  </si>
  <si>
    <t>Touring</t>
  </si>
  <si>
    <t>Toy Story</t>
  </si>
  <si>
    <t>Toy Story 4</t>
  </si>
  <si>
    <t>Tractor</t>
  </si>
  <si>
    <t>Tractoren</t>
  </si>
  <si>
    <t>Traditioneel</t>
  </si>
  <si>
    <t>Traditioneel Holland</t>
  </si>
  <si>
    <t>Traditioneel, Holland, Zeeuwse knop</t>
  </si>
  <si>
    <t>Traditioneel, klassiek</t>
  </si>
  <si>
    <t>Traditioneel, klassiek, Holland</t>
  </si>
  <si>
    <t>Traditionele kinderliedjes in huiselijke sfeer</t>
  </si>
  <si>
    <t>Tradtioneel, Zeeland</t>
  </si>
  <si>
    <t>Train</t>
  </si>
  <si>
    <t>Trainz: A New Era</t>
  </si>
  <si>
    <t>Traktoren</t>
  </si>
  <si>
    <t>Transformers</t>
  </si>
  <si>
    <t>Transformers: The Last Knight</t>
  </si>
  <si>
    <t>Transparant</t>
  </si>
  <si>
    <t>Transport</t>
  </si>
  <si>
    <t>Transport ~ Vervoer</t>
  </si>
  <si>
    <t>Transport ~ vervoer</t>
  </si>
  <si>
    <t>Transprant</t>
  </si>
  <si>
    <t>Travel</t>
  </si>
  <si>
    <t>Travel &amp; Vacation</t>
  </si>
  <si>
    <t>Travelin' Light&lt;h3&gt;8&lt;/h3&gt;</t>
  </si>
  <si>
    <t>Treasure X</t>
  </si>
  <si>
    <t>Tree of life</t>
  </si>
  <si>
    <t>Tree of life oorbellen</t>
  </si>
  <si>
    <t>Trein</t>
  </si>
  <si>
    <t>Treinen</t>
  </si>
  <si>
    <t>Trendgericht adviseren</t>
  </si>
  <si>
    <t>Trendy</t>
  </si>
  <si>
    <t>Trendy Black</t>
  </si>
  <si>
    <t>Trendy Desgin</t>
  </si>
  <si>
    <t>Trendy design</t>
  </si>
  <si>
    <t>Trendy;Bohemian;Fashion; bohemian;Exclusive; Feestelijk;Elegantie;Stijlvol;Chique;Design;Elegant;</t>
  </si>
  <si>
    <t>Tri-Fold</t>
  </si>
  <si>
    <t>Trials Rising</t>
  </si>
  <si>
    <t>Triathlon</t>
  </si>
  <si>
    <t>Tribal</t>
  </si>
  <si>
    <t>Trimmer voor neushaar</t>
  </si>
  <si>
    <t>Trollhunter</t>
  </si>
  <si>
    <t>Trollhunters</t>
  </si>
  <si>
    <t>Trolls</t>
  </si>
  <si>
    <t>Tropen, Botanisch, Groen</t>
  </si>
  <si>
    <t>Tropical</t>
  </si>
  <si>
    <t>Tropical , Hawai</t>
  </si>
  <si>
    <t>Tropical , Indianen</t>
  </si>
  <si>
    <t>Tropical , Mexico</t>
  </si>
  <si>
    <t>Tropical , hawai</t>
  </si>
  <si>
    <t>Tropical, Hawai, Mexico</t>
  </si>
  <si>
    <t>Tropical, Hawai, Tropisch</t>
  </si>
  <si>
    <t>Tropical, Hawai, Zomers, Beach</t>
  </si>
  <si>
    <t>Tropical, hawai</t>
  </si>
  <si>
    <t>Tropisch</t>
  </si>
  <si>
    <t>Tropisch , Hawai</t>
  </si>
  <si>
    <t>Tropisch , hawai</t>
  </si>
  <si>
    <t>Tropisch, Botanisch, Groen</t>
  </si>
  <si>
    <t>Tropisch, Botanisch, Groen, Exotisch</t>
  </si>
  <si>
    <t>Tropisch, Botanisch, jungle, palmbladeren</t>
  </si>
  <si>
    <t>Tropisch, Exotisch, Botanische Trend</t>
  </si>
  <si>
    <t>Tropisch, Hawai</t>
  </si>
  <si>
    <t>Tropisch, botanisch, groen</t>
  </si>
  <si>
    <t>Tropisch, botanische print</t>
  </si>
  <si>
    <t>Tropisch, groen</t>
  </si>
  <si>
    <t>Tropische print, Botanisch</t>
  </si>
  <si>
    <t>Trosoorbellen</t>
  </si>
  <si>
    <t>Trouwen</t>
  </si>
  <si>
    <t>Trouwen &amp; Feest</t>
  </si>
  <si>
    <t>Trouwen vintage</t>
  </si>
  <si>
    <t>Trouwen, Bruiloft</t>
  </si>
  <si>
    <t>Trouwen, Huwelijk, Feest, Jubileum</t>
  </si>
  <si>
    <t>Trouwen, bruiloft</t>
  </si>
  <si>
    <t>Truck Simulator</t>
  </si>
  <si>
    <t>Tsjechie, Vlag, Landen</t>
  </si>
  <si>
    <t>Tsjechië</t>
  </si>
  <si>
    <t>Tsum-tsum Disney</t>
  </si>
  <si>
    <t>Tuin decoratie</t>
  </si>
  <si>
    <t>Tuincentrum</t>
  </si>
  <si>
    <t>Tuinfeest, party</t>
  </si>
  <si>
    <t>Tulp, Marrel</t>
  </si>
  <si>
    <t>Tulpen</t>
  </si>
  <si>
    <t>Tuner, Cliptuner</t>
  </si>
  <si>
    <t>Tunesië</t>
  </si>
  <si>
    <t>Turkije</t>
  </si>
  <si>
    <t>Turtles</t>
  </si>
  <si>
    <t>Tussenschoolse opvang</t>
  </si>
  <si>
    <t>Tv Serie</t>
  </si>
  <si>
    <t>Tv komedie , cabaret ,humor</t>
  </si>
  <si>
    <t>Tv serie , detective , pOirot</t>
  </si>
  <si>
    <t>Tv serie familie</t>
  </si>
  <si>
    <t>Tweede Wereld Oorlog - WWII</t>
  </si>
  <si>
    <t>Tweede Wereld oorlog</t>
  </si>
  <si>
    <t>Tweede Wereldoorlog</t>
  </si>
  <si>
    <t>Tweede wereld Oorlog - Duikboot</t>
  </si>
  <si>
    <t>Tweeling</t>
  </si>
  <si>
    <t>Twente</t>
  </si>
  <si>
    <t>Twente Regio vlaggen</t>
  </si>
  <si>
    <t>Twilight</t>
  </si>
  <si>
    <t>Twinkle Little Star</t>
  </si>
  <si>
    <t>Twinkle star</t>
  </si>
  <si>
    <t>U beveiligen tegen alle online gevaren.</t>
  </si>
  <si>
    <t>U beveiligen tegen alle online gevaren. Emsisoft Anti-Malware!</t>
  </si>
  <si>
    <t>UATT</t>
  </si>
  <si>
    <t>UFC</t>
  </si>
  <si>
    <t>UK</t>
  </si>
  <si>
    <t>UK Flag</t>
  </si>
  <si>
    <t>UNCHARTED</t>
  </si>
  <si>
    <t>UNDERTALE</t>
  </si>
  <si>
    <t>UNICEF</t>
  </si>
  <si>
    <t>UNLIMITED</t>
  </si>
  <si>
    <t>US Army</t>
  </si>
  <si>
    <t>USA</t>
  </si>
  <si>
    <t>UV-werend</t>
  </si>
  <si>
    <t>Ugly Xmas</t>
  </si>
  <si>
    <t>Uil</t>
  </si>
  <si>
    <t>Uil hanger met ketting</t>
  </si>
  <si>
    <t>Uilen</t>
  </si>
  <si>
    <t>Uiltje</t>
  </si>
  <si>
    <t>Uiltjes</t>
  </si>
  <si>
    <t>Uit eten</t>
  </si>
  <si>
    <t>Uitbundig</t>
  </si>
  <si>
    <t>Uiterlijk</t>
  </si>
  <si>
    <t>Uitgebreid Adobe pakket</t>
  </si>
  <si>
    <t>Uitnodiging</t>
  </si>
  <si>
    <t>Uitnodiging bont gekleurd</t>
  </si>
  <si>
    <t>Uitnodiging, wenskaart</t>
  </si>
  <si>
    <t>Uitnodiging, wenskaart, Recycling</t>
  </si>
  <si>
    <t>Uitnodigingen</t>
  </si>
  <si>
    <t>Uitvaartartikelen</t>
  </si>
  <si>
    <t>Uitvaartproducten Gedenken</t>
  </si>
  <si>
    <t>Uitverkoop</t>
  </si>
  <si>
    <t>Ukulele Ophanghaak</t>
  </si>
  <si>
    <t>Ultieme klantgerichtheid</t>
  </si>
  <si>
    <t>Ultieme klantgerichtheid voor leidinggevenden</t>
  </si>
  <si>
    <t>Ultimate Guide Big Cats</t>
  </si>
  <si>
    <t>Ultra Street Fighter II</t>
  </si>
  <si>
    <t>Uncharted</t>
  </si>
  <si>
    <t>Uncharted 4</t>
  </si>
  <si>
    <t>Underwater lightshow</t>
  </si>
  <si>
    <t>Uni</t>
  </si>
  <si>
    <t>Uni Kleuren</t>
  </si>
  <si>
    <t>Unicorn</t>
  </si>
  <si>
    <t>Unicorn Star</t>
  </si>
  <si>
    <t>Uniek design en comfort</t>
  </si>
  <si>
    <t>Uniformen</t>
  </si>
  <si>
    <t>Uniline</t>
  </si>
  <si>
    <t>Unisex</t>
  </si>
  <si>
    <t>Universeel</t>
  </si>
  <si>
    <t>Unravel</t>
  </si>
  <si>
    <t>Until Dawn</t>
  </si>
  <si>
    <t>Urad Paard /Harnachementscreme</t>
  </si>
  <si>
    <t>Urban</t>
  </si>
  <si>
    <t>Urban Chrismas</t>
  </si>
  <si>
    <t>Urn hanger</t>
  </si>
  <si>
    <t>Urnhanger,Gedenksieraad</t>
  </si>
  <si>
    <t>Usa, Amerika</t>
  </si>
  <si>
    <t>Utrecht</t>
  </si>
  <si>
    <t>Utrecht poster, trein poster, nederland, holland, wanddecoratie, interieur poster</t>
  </si>
  <si>
    <t>V-RALLY 4</t>
  </si>
  <si>
    <t>VC1301</t>
  </si>
  <si>
    <t>VINTAGE</t>
  </si>
  <si>
    <t>VOETBAL</t>
  </si>
  <si>
    <t>VOGELS</t>
  </si>
  <si>
    <t>VR-Bril</t>
  </si>
  <si>
    <t>VW</t>
  </si>
  <si>
    <t>VW Cabrio</t>
  </si>
  <si>
    <t>VW Golf</t>
  </si>
  <si>
    <t>Vaasjes</t>
  </si>
  <si>
    <t>Vader - Hobby - Garage</t>
  </si>
  <si>
    <t>Vaderdag</t>
  </si>
  <si>
    <t>Vail Village</t>
  </si>
  <si>
    <t>Vakantie</t>
  </si>
  <si>
    <t>Vakantie gevoel</t>
  </si>
  <si>
    <t>Vakken vullen</t>
  </si>
  <si>
    <t>Valenta</t>
  </si>
  <si>
    <t>Valentijn</t>
  </si>
  <si>
    <t>Valentijn poster, zwart wit poster, liefde</t>
  </si>
  <si>
    <t>Valentijn, verliefd, verloofd, getrouwd</t>
  </si>
  <si>
    <t>Valentijnsdag</t>
  </si>
  <si>
    <t>Valkyria Chronicles</t>
  </si>
  <si>
    <t>Valkyria on the battlefield</t>
  </si>
  <si>
    <t>Vals geld herkennen</t>
  </si>
  <si>
    <t>Vamieren , romantische horror</t>
  </si>
  <si>
    <t>Vampieren</t>
  </si>
  <si>
    <t>Van Gogh</t>
  </si>
  <si>
    <t>Van Harte</t>
  </si>
  <si>
    <t>Van Hollandse bodem</t>
  </si>
  <si>
    <t>Van alles wat</t>
  </si>
  <si>
    <t>Vanaf 12 maanden</t>
  </si>
  <si>
    <t>Vanaf 18 maanden</t>
  </si>
  <si>
    <t>Vanaf 24 maanden</t>
  </si>
  <si>
    <t>Vechten</t>
  </si>
  <si>
    <t>Vechtsport , Mixed Martial Arts (MMA).</t>
  </si>
  <si>
    <t>Veelvoorkomende babykwaaltjes</t>
  </si>
  <si>
    <t>Veer Zilveren hanger van St Justin</t>
  </si>
  <si>
    <t>Veeroorbel</t>
  </si>
  <si>
    <t>Vega Kerstpakket</t>
  </si>
  <si>
    <t>Vegetarisch</t>
  </si>
  <si>
    <t>Veilig reizen Bind Rune</t>
  </si>
  <si>
    <t>Veilige cosmetica</t>
  </si>
  <si>
    <t>Veiligheid</t>
  </si>
  <si>
    <t>Veiligheidsborden, verkeersborden en symbolen</t>
  </si>
  <si>
    <t>Veiligheidsketting,Bloemen</t>
  </si>
  <si>
    <t>Veiligheidsketting,Fantasie</t>
  </si>
  <si>
    <t>Veilingheidsketting ,Liefde</t>
  </si>
  <si>
    <t>Veldbloemen</t>
  </si>
  <si>
    <t>Venetiaans</t>
  </si>
  <si>
    <t>Ver voer</t>
  </si>
  <si>
    <t>Verantwoord genieten</t>
  </si>
  <si>
    <t>Verdi</t>
  </si>
  <si>
    <t>Veren</t>
  </si>
  <si>
    <t>Verenigd Koninkrijk</t>
  </si>
  <si>
    <t>Verfrissend</t>
  </si>
  <si>
    <t>Verhaaltjes voor hele jonge kinderen over pesten.</t>
  </si>
  <si>
    <t>Verjaardag</t>
  </si>
  <si>
    <t>Verjaardag , 40 jaar</t>
  </si>
  <si>
    <t>Verjaardag 18 Jaar</t>
  </si>
  <si>
    <t>Verjaardag 21 Jaar versiering</t>
  </si>
  <si>
    <t>Verjaardag 21 jaar</t>
  </si>
  <si>
    <t>Verjaardag 40</t>
  </si>
  <si>
    <t>Verjaardag 40 jaar</t>
  </si>
  <si>
    <t>Verjaardag 50 jaar</t>
  </si>
  <si>
    <t>Verjaardag 75 jaar</t>
  </si>
  <si>
    <t>Verjaardag 80 jaar</t>
  </si>
  <si>
    <t>Verjaardag Prinses</t>
  </si>
  <si>
    <t>Verjaardag, 10 jaar</t>
  </si>
  <si>
    <t>Verjaardag, 18 jaar</t>
  </si>
  <si>
    <t>Verjaardag, 25 jaar</t>
  </si>
  <si>
    <t>Verjaardag, 30 jaar</t>
  </si>
  <si>
    <t>Verjaardag, 60 jaar</t>
  </si>
  <si>
    <t>Verjaardag, 70 jaar</t>
  </si>
  <si>
    <t>Verjaardag, Abraham, 50 jaar</t>
  </si>
  <si>
    <t>Verjaardag, Confetti , themafeest.</t>
  </si>
  <si>
    <t>Verjaardag, Geboorte, Feest, Trouwen</t>
  </si>
  <si>
    <t>Verjaardag, Jubileum</t>
  </si>
  <si>
    <t>Verjaardag, geboortejaar, jubileum</t>
  </si>
  <si>
    <t>Verjaardag, moederdag, secretaressedag, cadeau, kerst, sinterklaas</t>
  </si>
  <si>
    <t>Verjaardag, themafeest, Holand</t>
  </si>
  <si>
    <t>Verjaardag;Moederdag</t>
  </si>
  <si>
    <t>Verkeer</t>
  </si>
  <si>
    <t>Verkeer en vervoer en Dieren</t>
  </si>
  <si>
    <t>Verkleden</t>
  </si>
  <si>
    <t>Verkleden, carnaval</t>
  </si>
  <si>
    <t>Verkleed kleding, Dieren kostuum, Carnavals kostuum, Paashaas pak</t>
  </si>
  <si>
    <t>Verkleedfeest</t>
  </si>
  <si>
    <t>Verkleedkleding</t>
  </si>
  <si>
    <t>Verkleedkleding dames</t>
  </si>
  <si>
    <t>Verkleedkleding dames, carnavalskleding dames, dames blouse</t>
  </si>
  <si>
    <t>Verkleedkleding, carnavalskleding, feestkleding</t>
  </si>
  <si>
    <t>Verkleedkleding, carnavalskleding, verkleedkostuums</t>
  </si>
  <si>
    <t>Verkleedkleren</t>
  </si>
  <si>
    <t>Verkoopstyling van je huis</t>
  </si>
  <si>
    <t>Verlicht Tekentafel LED Verlichting Lamp Voor Tekenen/Cijfers/Letters/Symbolen</t>
  </si>
  <si>
    <t>Verlichte decoratie</t>
  </si>
  <si>
    <t>Verlichte decoratie;Kerstverlichting van Hout</t>
  </si>
  <si>
    <t>Vermeer</t>
  </si>
  <si>
    <t>Vernislijm</t>
  </si>
  <si>
    <t>Verraad, hartstocht en leed</t>
  </si>
  <si>
    <t>Verrassing</t>
  </si>
  <si>
    <t>Vers Fruit</t>
  </si>
  <si>
    <t>Verse Aardbeien</t>
  </si>
  <si>
    <t>Verse Frites</t>
  </si>
  <si>
    <t>Verse Groenten</t>
  </si>
  <si>
    <t>Verse Hollandse Tomaten</t>
  </si>
  <si>
    <t>Verse Vis</t>
  </si>
  <si>
    <t>Versiering, Oorbel, Oorhanger, Feest, Sieraad</t>
  </si>
  <si>
    <t>Verslaving</t>
  </si>
  <si>
    <t>Versterbank en raamdecoratie</t>
  </si>
  <si>
    <t>Vertalen</t>
  </si>
  <si>
    <t>Verven</t>
  </si>
  <si>
    <t>Vervoer</t>
  </si>
  <si>
    <t>Vervolg op Desperate Dogs, legt goed uit hoe je probemen op kunt lossen.</t>
  </si>
  <si>
    <t>Vervolg op Van Pup tot Puber, hoe meer je weet over je hond hoe leuker het wordt. Veel tips!</t>
  </si>
  <si>
    <t>Verwarming</t>
  </si>
  <si>
    <t>Verwerking van stenen met de hand gemaakt</t>
  </si>
  <si>
    <t>Verwisselbaar</t>
  </si>
  <si>
    <t>Verzamelen</t>
  </si>
  <si>
    <t>Verzekeringen</t>
  </si>
  <si>
    <t>Verzorging</t>
  </si>
  <si>
    <t>Verzorgingsgebied en ondernemerschap</t>
  </si>
  <si>
    <t>Verzuim op de werkvloer</t>
  </si>
  <si>
    <t>Vespa</t>
  </si>
  <si>
    <t>Victoriaans Vintage</t>
  </si>
  <si>
    <t>Videobewerking</t>
  </si>
  <si>
    <t>Videobewerking;Multimedia</t>
  </si>
  <si>
    <t>Videosingles</t>
  </si>
  <si>
    <t>Vierkantjes</t>
  </si>
  <si>
    <t>Vietnam Oorlog</t>
  </si>
  <si>
    <t>Vikingen</t>
  </si>
  <si>
    <t>Vikings</t>
  </si>
  <si>
    <t>Village</t>
  </si>
  <si>
    <t>Ville de Reidy</t>
  </si>
  <si>
    <t>Viltpakket</t>
  </si>
  <si>
    <t>Vingerafdruk Research</t>
  </si>
  <si>
    <t>Vintage</t>
  </si>
  <si>
    <t>Vintage Katten</t>
  </si>
  <si>
    <t>Vintage Modern</t>
  </si>
  <si>
    <t>Vintage Noel</t>
  </si>
  <si>
    <t>Vintage Patchwork</t>
  </si>
  <si>
    <t>Vintage Patchwork Vloerkleed</t>
  </si>
  <si>
    <t>Vintage Retro</t>
  </si>
  <si>
    <t>Vintage Vloerkleed</t>
  </si>
  <si>
    <t>Vintage huwelijk</t>
  </si>
  <si>
    <t>Vintage meidenfeestje</t>
  </si>
  <si>
    <t>Vintage transport</t>
  </si>
  <si>
    <t>Vintage transport voertuigen</t>
  </si>
  <si>
    <t>Vintage, auto</t>
  </si>
  <si>
    <t>Vintage-Drank</t>
  </si>
  <si>
    <t>Vintage-Retro</t>
  </si>
  <si>
    <t>Vintage-look</t>
  </si>
  <si>
    <t>Vinyl Vixens: Classic DC</t>
  </si>
  <si>
    <t>Violetta</t>
  </si>
  <si>
    <t>Virtueel Leven</t>
  </si>
  <si>
    <t>Virtueel leven</t>
  </si>
  <si>
    <t>Vis</t>
  </si>
  <si>
    <t>Vis Hanger</t>
  </si>
  <si>
    <t>Vishapjes</t>
  </si>
  <si>
    <t>Visnet</t>
  </si>
  <si>
    <t>Visnet, Themafeest</t>
  </si>
  <si>
    <t>Visschotels</t>
  </si>
  <si>
    <t>Vissen</t>
  </si>
  <si>
    <t>Vissen , themafeest</t>
  </si>
  <si>
    <t>Vissen Dieren Uitdeelcadeautje Kinderfeestje</t>
  </si>
  <si>
    <t>Vissen Strijkkralen set Kinderspeelgoed cadeau</t>
  </si>
  <si>
    <t>Visual merchandising</t>
  </si>
  <si>
    <t>Vitaminen</t>
  </si>
  <si>
    <t>Vlaanderen</t>
  </si>
  <si>
    <t>Vlag</t>
  </si>
  <si>
    <t>Vlag Bundesland</t>
  </si>
  <si>
    <t>Vlag van Duitsland</t>
  </si>
  <si>
    <t>Vlag van Nederland</t>
  </si>
  <si>
    <t>Vlag, Landen, Jamaica</t>
  </si>
  <si>
    <t>Vlag, Landen, union, Engeland</t>
  </si>
  <si>
    <t>Vlagen</t>
  </si>
  <si>
    <t>Vlaggen</t>
  </si>
  <si>
    <t>Vlaggen &amp; Wimpels</t>
  </si>
  <si>
    <t>Vlaggen en Wimpels</t>
  </si>
  <si>
    <t>Vlaggenlijn</t>
  </si>
  <si>
    <t>Vlaggenstokhouder</t>
  </si>
  <si>
    <t>Vlees</t>
  </si>
  <si>
    <t>Vleeswaren</t>
  </si>
  <si>
    <t>Vleugel Hart</t>
  </si>
  <si>
    <t>Vliegen &amp; Varen</t>
  </si>
  <si>
    <t>Vliegtuig</t>
  </si>
  <si>
    <t>Vliegtuig / Airplane</t>
  </si>
  <si>
    <t>Vliegtuig Grijs</t>
  </si>
  <si>
    <t>Vliegtuig Skipper</t>
  </si>
  <si>
    <t>Vliegtuigen</t>
  </si>
  <si>
    <t>Vlieland</t>
  </si>
  <si>
    <t>Vlinder hanger</t>
  </si>
  <si>
    <t>Vlinder hanger met ketting</t>
  </si>
  <si>
    <t>Vlinder nieuw begin. liefe</t>
  </si>
  <si>
    <t>Vlinder, bloemen en geblokt</t>
  </si>
  <si>
    <t>Vlinders</t>
  </si>
  <si>
    <t>Vlinders decoratie</t>
  </si>
  <si>
    <t>Vlinders, bloemen en vogels</t>
  </si>
  <si>
    <t>Vloerkleden</t>
  </si>
  <si>
    <t>Vloerkleed</t>
  </si>
  <si>
    <t>Voeding - chocola - bonbons</t>
  </si>
  <si>
    <t>Voeding - gebak - cupcakes</t>
  </si>
  <si>
    <t>Voeding en Gezondheid</t>
  </si>
  <si>
    <t>Voeding ~fruit</t>
  </si>
  <si>
    <t>Voedingsbewaarpotjes</t>
  </si>
  <si>
    <t>Voedingverwarmer</t>
  </si>
  <si>
    <t>Voedsel</t>
  </si>
  <si>
    <t>Voedselveiligheid in het tankstation</t>
  </si>
  <si>
    <t>Voertuigen</t>
  </si>
  <si>
    <t>Voetabl</t>
  </si>
  <si>
    <t>Voetbal</t>
  </si>
  <si>
    <t>Voetbal , FC Barcelona</t>
  </si>
  <si>
    <t>Voetbal - de spelregels</t>
  </si>
  <si>
    <t>Voetbal cliparts</t>
  </si>
  <si>
    <t>Voetbal, oranje</t>
  </si>
  <si>
    <t>Voetjes</t>
  </si>
  <si>
    <t>Vogel</t>
  </si>
  <si>
    <t>Vogel en haar nest</t>
  </si>
  <si>
    <t>Vogelgeluiden</t>
  </si>
  <si>
    <t>Vogelhuisjes</t>
  </si>
  <si>
    <t>Vogelkooi</t>
  </si>
  <si>
    <t>Vogels</t>
  </si>
  <si>
    <t>Vogels en Bloemen</t>
  </si>
  <si>
    <t>Vogels en bloemen</t>
  </si>
  <si>
    <t>Vogels, bloemen</t>
  </si>
  <si>
    <t>Volksliedjes</t>
  </si>
  <si>
    <t>Volksmusik</t>
  </si>
  <si>
    <t>Volkswagen</t>
  </si>
  <si>
    <t>Voor Kinderen</t>
  </si>
  <si>
    <t>Voor Woonkamer / Slaapkamer / Kinderkamer - Bekend van LP / DVD / Legend / Live / Babylon by bus</t>
  </si>
  <si>
    <t>Voor alledaags gebruik of speciale gelegenheden</t>
  </si>
  <si>
    <t>Voor alledaags gebruik of speciale gelegenheden, ook zeer geschikt voor kinderen</t>
  </si>
  <si>
    <t>Voor beginners</t>
  </si>
  <si>
    <t>Voor electrische en akoestische gitaren</t>
  </si>
  <si>
    <t>Voor het schakelen van bijv. verlichting en pompen etc</t>
  </si>
  <si>
    <t>Voor jou</t>
  </si>
  <si>
    <t>Voor kinderen</t>
  </si>
  <si>
    <t>Voor onsterfelijkheid en gezondheid</t>
  </si>
  <si>
    <t>Voorjaar</t>
  </si>
  <si>
    <t>Voorkom acquisitiefraude</t>
  </si>
  <si>
    <t>Vormen</t>
  </si>
  <si>
    <t>Vos</t>
  </si>
  <si>
    <t>Vouwen, bouwen en kleuren</t>
  </si>
  <si>
    <t>Vrede</t>
  </si>
  <si>
    <t>Vrede en blijdschap Bind Rune</t>
  </si>
  <si>
    <t>Vreemde Vogel</t>
  </si>
  <si>
    <t>Vriendenboek</t>
  </si>
  <si>
    <t>Vriendinnen</t>
  </si>
  <si>
    <t>Vrije tijd</t>
  </si>
  <si>
    <t>Vrije tijd; Naaien; Haken</t>
  </si>
  <si>
    <t>Vrijgezellenfeest</t>
  </si>
  <si>
    <t>Vrolijk</t>
  </si>
  <si>
    <t>Vrolijk Paard</t>
  </si>
  <si>
    <t>Vrolijk Pasen</t>
  </si>
  <si>
    <t>Vrolijk dessin</t>
  </si>
  <si>
    <t>Vrolijk en kleurrijk</t>
  </si>
  <si>
    <t>Vrolijk gekleurd</t>
  </si>
  <si>
    <t>Vrouw en vlinders</t>
  </si>
  <si>
    <t>Vrouwenfiguren</t>
  </si>
  <si>
    <t>Vuur</t>
  </si>
  <si>
    <t>Vuurwerk</t>
  </si>
  <si>
    <t>WENSEN</t>
  </si>
  <si>
    <t>WESTERN,SPIONAGE THRILLER</t>
  </si>
  <si>
    <t>WINTERSPECIAL , ANIMATIE</t>
  </si>
  <si>
    <t>WITTE ROOS</t>
  </si>
  <si>
    <t>WIldlife</t>
  </si>
  <si>
    <t>WK</t>
  </si>
  <si>
    <t>WOII, WWII, Tweede Wereldoorlog, Suriname</t>
  </si>
  <si>
    <t>WRC</t>
  </si>
  <si>
    <t>WRC 7</t>
  </si>
  <si>
    <t>WW2</t>
  </si>
  <si>
    <t>WWE</t>
  </si>
  <si>
    <t>WWE 2K</t>
  </si>
  <si>
    <t>WWII</t>
  </si>
  <si>
    <t>Waardebon</t>
  </si>
  <si>
    <t>Wacky Wobbler: Masters of the Universe</t>
  </si>
  <si>
    <t>Wacky Wobbler: Walking Dead</t>
  </si>
  <si>
    <t>Wad</t>
  </si>
  <si>
    <t>Wafel</t>
  </si>
  <si>
    <t>Wafels</t>
  </si>
  <si>
    <t>Walking Dead</t>
  </si>
  <si>
    <t>Wall-e</t>
  </si>
  <si>
    <t>Walt Disney</t>
  </si>
  <si>
    <t>Wanddeco auto</t>
  </si>
  <si>
    <t>Wanddecoratie</t>
  </si>
  <si>
    <t>Wanderlust, reis poster, backpackers, reizen</t>
  </si>
  <si>
    <t>Wandklok</t>
  </si>
  <si>
    <t>War</t>
  </si>
  <si>
    <t>War for the Planet of the Apes</t>
  </si>
  <si>
    <t>Warcraft</t>
  </si>
  <si>
    <t>Warcry</t>
  </si>
  <si>
    <t>Warenhuis</t>
  </si>
  <si>
    <t>Warhammer</t>
  </si>
  <si>
    <t>Warhammer 40,000</t>
  </si>
  <si>
    <t>Warhammer 40.000</t>
  </si>
  <si>
    <t>Warhammer 40000</t>
  </si>
  <si>
    <t>Warhammer 40000/Warhammer: Age of Sigmar</t>
  </si>
  <si>
    <t>Warhammer Age of Sigmar</t>
  </si>
  <si>
    <t>Warhammer Underworlds: Nightvault</t>
  </si>
  <si>
    <t>Warhammer: Age of Sigmar</t>
  </si>
  <si>
    <t>Warm</t>
  </si>
  <si>
    <t>Warm Camel</t>
  </si>
  <si>
    <t>Warm en luxe</t>
  </si>
  <si>
    <t>Warm water kruik</t>
  </si>
  <si>
    <t>Warme Kibbeling</t>
  </si>
  <si>
    <t>Warner Bros</t>
  </si>
  <si>
    <t>Wasbare billendoekjes</t>
  </si>
  <si>
    <t>Waskrijtjes</t>
  </si>
  <si>
    <t>Watch Dogs</t>
  </si>
  <si>
    <t>Watch Dogs 2</t>
  </si>
  <si>
    <t>Watch_Dogs</t>
  </si>
  <si>
    <t>Water</t>
  </si>
  <si>
    <t>Water speelgoed.</t>
  </si>
  <si>
    <t>Waterdichte pillenkoker</t>
  </si>
  <si>
    <t>Waterdichte pillenkoker aan sleutelhanger, voor medicijnen</t>
  </si>
  <si>
    <t>Watermeloen</t>
  </si>
  <si>
    <t>Watervermengbare olieverf</t>
  </si>
  <si>
    <t>Waves</t>
  </si>
  <si>
    <t>We have just to meet</t>
  </si>
  <si>
    <t>Webontwerp</t>
  </si>
  <si>
    <t>Webshops</t>
  </si>
  <si>
    <t>Website</t>
  </si>
  <si>
    <t>Website ontwikkeling</t>
  </si>
  <si>
    <t>Wedding</t>
  </si>
  <si>
    <t>Weekbox</t>
  </si>
  <si>
    <t>Wegwerp slabbetjes</t>
  </si>
  <si>
    <t>Wekelijks, Eenvoudig, Grote Letters</t>
  </si>
  <si>
    <t>Wekker</t>
  </si>
  <si>
    <t>Welkom</t>
  </si>
  <si>
    <t>Welkom Thuis</t>
  </si>
  <si>
    <t>Welkom thuis</t>
  </si>
  <si>
    <t>Welkomswimpel</t>
  </si>
  <si>
    <t>Welkomswimpel Nederlandse vlag</t>
  </si>
  <si>
    <t>Welkomswimpel vlaggenmast</t>
  </si>
  <si>
    <t>Wellness</t>
  </si>
  <si>
    <t>Wellnessweekend</t>
  </si>
  <si>
    <t>Welsh Dragon Broche</t>
  </si>
  <si>
    <t>Wensballonnen 8 stuks</t>
  </si>
  <si>
    <t>Wensballonnen nieuwjaar - Communie - Bruiloft</t>
  </si>
  <si>
    <t>Wensen</t>
  </si>
  <si>
    <t>Wenskaart</t>
  </si>
  <si>
    <t>Wenskaart Trouwen</t>
  </si>
  <si>
    <t>Wenskaart om cadeau te geven</t>
  </si>
  <si>
    <t>Wenskaart, uitnodiging</t>
  </si>
  <si>
    <t>Wenskaart, uitnodiging, recycling</t>
  </si>
  <si>
    <t>Wenskaarten, beterschap, sterkte</t>
  </si>
  <si>
    <t>Wenskaartje</t>
  </si>
  <si>
    <t>Wereld</t>
  </si>
  <si>
    <t>Wereldbol</t>
  </si>
  <si>
    <t>Wereldbol / Kaart / Wereldmap / World map /  Muursticker</t>
  </si>
  <si>
    <t>Wereldkaart</t>
  </si>
  <si>
    <t>Werken in een stand</t>
  </si>
  <si>
    <t>Werken met de kolommenbalans</t>
  </si>
  <si>
    <t>Werken met een grootboek</t>
  </si>
  <si>
    <t>Werken met financiële feiten</t>
  </si>
  <si>
    <t>Werken met formules</t>
  </si>
  <si>
    <t>Werken met overeenkomsten</t>
  </si>
  <si>
    <t>Werken met periodeplannen</t>
  </si>
  <si>
    <t>Werken met subgrootboeken</t>
  </si>
  <si>
    <t>Werken met wisselgeld</t>
  </si>
  <si>
    <t>Werven en selecteren</t>
  </si>
  <si>
    <t>Western</t>
  </si>
  <si>
    <t>Western , actie</t>
  </si>
  <si>
    <t>Western, gitaarsnaren</t>
  </si>
  <si>
    <t>Westernsnaren</t>
  </si>
  <si>
    <t>Westworld</t>
  </si>
  <si>
    <t>Wet- en regelgeving voor ondernemers</t>
  </si>
  <si>
    <t>Weven</t>
  </si>
  <si>
    <t>WhatsApp Emoji</t>
  </si>
  <si>
    <t>Whiskey</t>
  </si>
  <si>
    <t>White wonderland</t>
  </si>
  <si>
    <t>Whiteboard Anywhere</t>
  </si>
  <si>
    <t>Whiteboard Anywhere &amp; Next Level Ideas</t>
  </si>
  <si>
    <t>Wi-Fi Hotspot</t>
  </si>
  <si>
    <t>Wicker</t>
  </si>
  <si>
    <t>Wiegdekentje</t>
  </si>
  <si>
    <t>Wielrennen</t>
  </si>
  <si>
    <t>Wierook</t>
  </si>
  <si>
    <t>Wierookhouder</t>
  </si>
  <si>
    <t>Wij Kopen Uw Goud</t>
  </si>
  <si>
    <t>Wijn</t>
  </si>
  <si>
    <t>Wijn - Verkoop</t>
  </si>
  <si>
    <t>Wijn thuisbezorgd Cadeaukaart</t>
  </si>
  <si>
    <t>Wijn! Thuisbezorgd Cadeaukaart</t>
  </si>
  <si>
    <t>Wijn! thuisbezorgd Cadeaukaart</t>
  </si>
  <si>
    <t>Wijnen thuisbezorgd</t>
  </si>
  <si>
    <t>Wijnlanden - een introductie</t>
  </si>
  <si>
    <t>Wikkeldeken</t>
  </si>
  <si>
    <t>Wild Life, Safari</t>
  </si>
  <si>
    <t>Wild Pets</t>
  </si>
  <si>
    <t>Wild West</t>
  </si>
  <si>
    <t>Wild west</t>
  </si>
  <si>
    <t>Wilde Dieren</t>
  </si>
  <si>
    <t>Wilde dieren</t>
  </si>
  <si>
    <t>Wildlife</t>
  </si>
  <si>
    <t>Wind, Themafeest, Holland</t>
  </si>
  <si>
    <t>Windows</t>
  </si>
  <si>
    <t>Windows &amp; Office</t>
  </si>
  <si>
    <t>Windows 8, 7, Vista or XP, Intel-based Mac with Mac OS X 10.5 (Leopard) of hoger</t>
  </si>
  <si>
    <t>Windows 8, 7, Vista or XPIntel-based Mac with Mac OS X 10.5 (Leopard) of hoger</t>
  </si>
  <si>
    <t>Windows Server</t>
  </si>
  <si>
    <t>Windows Server Datacenter 2012</t>
  </si>
  <si>
    <t>Windows Server Standard 2012</t>
  </si>
  <si>
    <t>Wings Of Nature Trekvogels, natuur documentaire</t>
  </si>
  <si>
    <t>Winkel keten</t>
  </si>
  <si>
    <t>Winkeldiefstal voorkomen</t>
  </si>
  <si>
    <t>Winkelen</t>
  </si>
  <si>
    <t>Winnie</t>
  </si>
  <si>
    <t>Winnie The Pooh</t>
  </si>
  <si>
    <t>Winnie The Pooh &amp;amp; Tigger</t>
  </si>
  <si>
    <t>Winnie The Pooh and Tigger</t>
  </si>
  <si>
    <t>Winnie alphabet</t>
  </si>
  <si>
    <t>Winnie de Poeh</t>
  </si>
  <si>
    <t>Winnie the Pooh</t>
  </si>
  <si>
    <t>Winnie the pooh</t>
  </si>
  <si>
    <t>WinningEleven</t>
  </si>
  <si>
    <t>Winter</t>
  </si>
  <si>
    <t>Winter Kerst</t>
  </si>
  <si>
    <t>Winter Wandeling</t>
  </si>
  <si>
    <t>Winter Whisper</t>
  </si>
  <si>
    <t>Winter en zomer</t>
  </si>
  <si>
    <t>Winter, Kerst</t>
  </si>
  <si>
    <t>Winter,Bedel,Natuur</t>
  </si>
  <si>
    <t>Winterbanden</t>
  </si>
  <si>
    <t>Winterland Wood</t>
  </si>
  <si>
    <t>Winters wit</t>
  </si>
  <si>
    <t>Winterslaapzak</t>
  </si>
  <si>
    <t>Wintervertellingen van Disney</t>
  </si>
  <si>
    <t>Winterwereld</t>
  </si>
  <si>
    <t>WipEout</t>
  </si>
  <si>
    <t>Wipeout Omega Collection</t>
  </si>
  <si>
    <t>Wiskunde</t>
  </si>
  <si>
    <t>Wisselweken</t>
  </si>
  <si>
    <t>Wit</t>
  </si>
  <si>
    <t>Wit mat</t>
  </si>
  <si>
    <t>Witchcraft , Heksen</t>
  </si>
  <si>
    <t>Witcher</t>
  </si>
  <si>
    <t>Witte Herder. Alles wat je wilt weten over dit fantastische ras.Karakter, verzorging, opvoeding etc.</t>
  </si>
  <si>
    <t>Witte basis met edelstenenprint</t>
  </si>
  <si>
    <t>Witte bloemen</t>
  </si>
  <si>
    <t>Woezel &amp; Pip</t>
  </si>
  <si>
    <t>Woezel en Pip</t>
  </si>
  <si>
    <t>Woezel en pip</t>
  </si>
  <si>
    <t>Woezel en pip, verjaardag</t>
  </si>
  <si>
    <t>Wolfenstein</t>
  </si>
  <si>
    <t>Wolfenstein 2</t>
  </si>
  <si>
    <t>Wolken</t>
  </si>
  <si>
    <t>Wolkjes</t>
  </si>
  <si>
    <t>Wolven</t>
  </si>
  <si>
    <t>Women in Prison</t>
  </si>
  <si>
    <t>Wonder Woman</t>
  </si>
  <si>
    <t>Wonen</t>
  </si>
  <si>
    <t>Wood</t>
  </si>
  <si>
    <t>Woodland, Bos</t>
  </si>
  <si>
    <t>Woon decoratie - kunst</t>
  </si>
  <si>
    <t>Woonaccessoire</t>
  </si>
  <si>
    <t>Woonaccessoires</t>
  </si>
  <si>
    <t>Woondecoratie</t>
  </si>
  <si>
    <t>Woondecoratie, gelegenheids cadeau</t>
  </si>
  <si>
    <t>Woondecoratie, gelegenheidscadeau</t>
  </si>
  <si>
    <t>Woondeken</t>
  </si>
  <si>
    <t>Woonkamer</t>
  </si>
  <si>
    <t>Woonkamer &amp; Slaapkamer</t>
  </si>
  <si>
    <t>Woonkamer - Slaapkamer</t>
  </si>
  <si>
    <t>Woonkamer / Babykamer / Kinderkamer / Slaapkamer Jongens &amp; Meisjes</t>
  </si>
  <si>
    <t>Woonkamer / Slaapkamer</t>
  </si>
  <si>
    <t>Woonkamer / Slaapkamer / Keuken</t>
  </si>
  <si>
    <t>Woonkamer / Slaapkamer / Keuken / Eetkamer</t>
  </si>
  <si>
    <t>Woonkamer / Slaapkamer / Kinderkamer</t>
  </si>
  <si>
    <t>Woonkamer / Slaapkamer / Kinderkamer / Babykamer Jongens &amp; Meisjes</t>
  </si>
  <si>
    <t>Woonkamer / Slaapkamer / Kinderkamer / Babykamer Jongens &amp; Meisjes - Muurdecoratie</t>
  </si>
  <si>
    <t>Woonkamer / Slaapkamer / Kinderkamer / Babykamer Jongens &amp; Meisjes - Muurdecoratie / Wanddecoratie</t>
  </si>
  <si>
    <t>Woonkamer / Slaapkamer / Kinderkamer / Kantoor</t>
  </si>
  <si>
    <t>Woonkamer / Slaapkamer / Kinderkamer Meisjes</t>
  </si>
  <si>
    <t>Woonkamer / Slaapkamer Of Gang</t>
  </si>
  <si>
    <t>Woonkamer of Kantoor</t>
  </si>
  <si>
    <t>Woonkamer of Slaapkamer</t>
  </si>
  <si>
    <t>Woonwagen</t>
  </si>
  <si>
    <t>Woordenboek</t>
  </si>
  <si>
    <t>Word jij wel eens wanhopig van je hond? Dan is hij dat zeker ook van jou!</t>
  </si>
  <si>
    <t>Workout fitness training</t>
  </si>
  <si>
    <t>World Map</t>
  </si>
  <si>
    <t>World of Warcraft</t>
  </si>
  <si>
    <t>Worst Kaas Scenario</t>
  </si>
  <si>
    <t>Worstpakket</t>
  </si>
  <si>
    <t>Wouddieren</t>
  </si>
  <si>
    <t>Wreck it Ralph 2</t>
  </si>
  <si>
    <t>Wreck-It Ralph</t>
  </si>
  <si>
    <t>Wreck-It Ralph 2</t>
  </si>
  <si>
    <t>X-Adventure</t>
  </si>
  <si>
    <t>X-Men</t>
  </si>
  <si>
    <t>XCOM</t>
  </si>
  <si>
    <t>XL LED Light Box A3 - Cinema Lichtbox Letterbak Lamp Met Letters Symbolen Set Tekst Lichtbak</t>
  </si>
  <si>
    <t>Xari Antra</t>
  </si>
  <si>
    <t>Xbox game</t>
  </si>
  <si>
    <t>Xenoblade Chronicles</t>
  </si>
  <si>
    <t>Xenoblade Chronicles 2</t>
  </si>
  <si>
    <t>Xmas</t>
  </si>
  <si>
    <t>YO-KAI WATCH</t>
  </si>
  <si>
    <t>Yakuza 6: The Song of Life</t>
  </si>
  <si>
    <t>Ylvi</t>
  </si>
  <si>
    <t>Yo-Kai Watch</t>
  </si>
  <si>
    <t>Yoga</t>
  </si>
  <si>
    <t>Yoohoo &amp; Friends</t>
  </si>
  <si>
    <t>Yoshi</t>
  </si>
  <si>
    <t>Yoshi's Crafted World</t>
  </si>
  <si>
    <t>Young Link</t>
  </si>
  <si>
    <t>Yu-Gi-Oh</t>
  </si>
  <si>
    <t>Yu-Gi-Oh!</t>
  </si>
  <si>
    <t>Zaaddonor</t>
  </si>
  <si>
    <t>Zagen</t>
  </si>
  <si>
    <t>Zakelijk</t>
  </si>
  <si>
    <t>Zakelijke brieven schrijven</t>
  </si>
  <si>
    <t>Zakelijke kleding</t>
  </si>
  <si>
    <t>Zakelijke software</t>
  </si>
  <si>
    <t>Zebra</t>
  </si>
  <si>
    <t>Zee</t>
  </si>
  <si>
    <t>Zee - Schip</t>
  </si>
  <si>
    <t>Zee, oceaan, Koraal, duiken, Blauw</t>
  </si>
  <si>
    <t>Zeebraprint</t>
  </si>
  <si>
    <t>Zeeland</t>
  </si>
  <si>
    <t>Zeeland, Holland</t>
  </si>
  <si>
    <t>Zeeland, Holland, Traditioneel</t>
  </si>
  <si>
    <t>Zeeland, Holland, traditioneel</t>
  </si>
  <si>
    <t>Zeeland, Traditioneel, Holland</t>
  </si>
  <si>
    <t>Zeemeermin</t>
  </si>
  <si>
    <t>Zeepaardje</t>
  </si>
  <si>
    <t>Zeester</t>
  </si>
  <si>
    <t>Zeeuws Meisje</t>
  </si>
  <si>
    <t>Zeeuws meisje</t>
  </si>
  <si>
    <t>Zeeuws meisje Axel</t>
  </si>
  <si>
    <t>Zeeuwse Knop</t>
  </si>
  <si>
    <t>Zeeuwse knoop</t>
  </si>
  <si>
    <t>Zeeuwse knoop, Zeeland</t>
  </si>
  <si>
    <t>Zeeuwse knop</t>
  </si>
  <si>
    <t>Zeeuwse knop, Zeeland</t>
  </si>
  <si>
    <t>Zeeuwse knop, traditioneel</t>
  </si>
  <si>
    <t>Zeevruchten</t>
  </si>
  <si>
    <t>Zeilschip</t>
  </si>
  <si>
    <t>Zelda</t>
  </si>
  <si>
    <t>Zelf een vlag maken</t>
  </si>
  <si>
    <t>Zelf een vlag maken, DIY vlag</t>
  </si>
  <si>
    <t>Zelf je vlag maken, DIY vlag</t>
  </si>
  <si>
    <t>Zelf kleuren</t>
  </si>
  <si>
    <t>Zelfinktende datumstempel</t>
  </si>
  <si>
    <t>Zelfmaaakmode / fournituren</t>
  </si>
  <si>
    <t>Zelfzorg</t>
  </si>
  <si>
    <t>Zen</t>
  </si>
  <si>
    <t>Ziekenhuis</t>
  </si>
  <si>
    <t>Ziekenhuis, dokter, arts</t>
  </si>
  <si>
    <t>Ziekte</t>
  </si>
  <si>
    <t>Zigby</t>
  </si>
  <si>
    <t>Zigeunermuziek</t>
  </si>
  <si>
    <t>Zigzag, chevron, retro, zwart-wit</t>
  </si>
  <si>
    <t>Zilver</t>
  </si>
  <si>
    <t>Zilver &amp; Parelmoer</t>
  </si>
  <si>
    <t>Zilver Design</t>
  </si>
  <si>
    <t>Zilver, Jubileum, huwelijk, verjaardag</t>
  </si>
  <si>
    <t>Zilver, Lampion, Feest</t>
  </si>
  <si>
    <t>Zilver, feest</t>
  </si>
  <si>
    <t>Zilver, feest, jubileum, verjaardag</t>
  </si>
  <si>
    <t>Zilverfeest</t>
  </si>
  <si>
    <t>Zippity Zoo</t>
  </si>
  <si>
    <t>Zirkonia</t>
  </si>
  <si>
    <t>Zoet</t>
  </si>
  <si>
    <t>Zoete verrassing</t>
  </si>
  <si>
    <t>Zoetwater parel oorbel</t>
  </si>
  <si>
    <t>Zombie</t>
  </si>
  <si>
    <t>Zombie Fantasie Lenzen</t>
  </si>
  <si>
    <t>Zomer</t>
  </si>
  <si>
    <t>Zomer - Bloemen</t>
  </si>
  <si>
    <t>Zomers</t>
  </si>
  <si>
    <t>Zon</t>
  </si>
  <si>
    <t>Zon zee strand</t>
  </si>
  <si>
    <t>Zonder Zorgen</t>
  </si>
  <si>
    <t>Zonne - energie</t>
  </si>
  <si>
    <t>Zonne-energie</t>
  </si>
  <si>
    <t>Zonnestelsel</t>
  </si>
  <si>
    <t>Zoo Tycoon</t>
  </si>
  <si>
    <t>Zorg</t>
  </si>
  <si>
    <t>Zorgboerderij Geestelijke Gezondheidszorg Bob Entrop</t>
  </si>
  <si>
    <t>Zorgboerderijm Geestelijke Gezondheidszorg</t>
  </si>
  <si>
    <t>Zowel zakelijk als casual draagbaar.</t>
  </si>
  <si>
    <t>Zuid-Holland</t>
  </si>
  <si>
    <t>Zumba</t>
  </si>
  <si>
    <t>Zus, zuster, familie</t>
  </si>
  <si>
    <t>Zwaan</t>
  </si>
  <si>
    <t>Zwanger Baby</t>
  </si>
  <si>
    <t>Zwangerschap</t>
  </si>
  <si>
    <t>Zwangerschap Baby</t>
  </si>
  <si>
    <t>Zwangerschapsieraad</t>
  </si>
  <si>
    <t>Zwart</t>
  </si>
  <si>
    <t>Zwart wit poster, interieur poster, tekst poster</t>
  </si>
  <si>
    <t>Zwart witte stipjes</t>
  </si>
  <si>
    <t>Zweden</t>
  </si>
  <si>
    <t>Zwembad</t>
  </si>
  <si>
    <t>Zwemband</t>
  </si>
  <si>
    <t>Zwemmen</t>
  </si>
  <si>
    <t>Zwitsal Billendoekjes</t>
  </si>
  <si>
    <t>Zwitserland</t>
  </si>
  <si>
    <t>\engelen, angels</t>
  </si>
  <si>
    <t>a</t>
  </si>
  <si>
    <t>aap</t>
  </si>
  <si>
    <t>aapjes</t>
  </si>
  <si>
    <t>aardbei</t>
  </si>
  <si>
    <t>abykamer / Kinderkamer / Slaapkamer Jongens &amp; Meisjes</t>
  </si>
  <si>
    <t>abykamer / Kinderkamer Jongens &amp; Meisjes</t>
  </si>
  <si>
    <t>actie</t>
  </si>
  <si>
    <t>actie , Western</t>
  </si>
  <si>
    <t>actie , avontuur , Indianen</t>
  </si>
  <si>
    <t>actie ,avontuur,horror</t>
  </si>
  <si>
    <t>actie dvdd</t>
  </si>
  <si>
    <t>actie thriller</t>
  </si>
  <si>
    <t>actie,misdaad</t>
  </si>
  <si>
    <t>adoptie, opgroeien bij niet-biologische ouders, alternatieve gezinsvorming</t>
  </si>
  <si>
    <t>adventure</t>
  </si>
  <si>
    <t>afbouw swaddle</t>
  </si>
  <si>
    <t>afscheid school</t>
  </si>
  <si>
    <t>afscheid;bedankje</t>
  </si>
  <si>
    <t>aktie , vechtsporten</t>
  </si>
  <si>
    <t>alien, halloween</t>
  </si>
  <si>
    <t>alien, space</t>
  </si>
  <si>
    <t>all round</t>
  </si>
  <si>
    <t>alle seizoenen</t>
  </si>
  <si>
    <t>alles</t>
  </si>
  <si>
    <t>allesreiniger</t>
  </si>
  <si>
    <t>altijd</t>
  </si>
  <si>
    <t>amazone trek , Jules verne advertures</t>
  </si>
  <si>
    <t>ambulance, rescue</t>
  </si>
  <si>
    <t>amerika</t>
  </si>
  <si>
    <t>ananas</t>
  </si>
  <si>
    <t>angry birds</t>
  </si>
  <si>
    <t>animals</t>
  </si>
  <si>
    <t>animatie</t>
  </si>
  <si>
    <t>animatie , Tekenfilm</t>
  </si>
  <si>
    <t>animatie , katten</t>
  </si>
  <si>
    <t>animatie , tekenfilm</t>
  </si>
  <si>
    <t>animatie kinderfilm , tekenfilm</t>
  </si>
  <si>
    <t>anker, maritiem</t>
  </si>
  <si>
    <t>antivirus beveiliging</t>
  </si>
  <si>
    <t>antivirus, 1 licentie, ESD, download</t>
  </si>
  <si>
    <t>antivirus, esd, download</t>
  </si>
  <si>
    <t>apart</t>
  </si>
  <si>
    <t>aquarel</t>
  </si>
  <si>
    <t>aquarelblok</t>
  </si>
  <si>
    <t>aquarium</t>
  </si>
  <si>
    <t>ariel</t>
  </si>
  <si>
    <t>army</t>
  </si>
  <si>
    <t>arousel</t>
  </si>
  <si>
    <t>arthouse, asian cinema</t>
  </si>
  <si>
    <t>asian cinema</t>
  </si>
  <si>
    <t>autisme, documentaire</t>
  </si>
  <si>
    <t>auto</t>
  </si>
  <si>
    <t>auto sinmons cat</t>
  </si>
  <si>
    <t>auto sticker Simons cat</t>
  </si>
  <si>
    <t>auto's</t>
  </si>
  <si>
    <t>autobus</t>
  </si>
  <si>
    <t>automerk</t>
  </si>
  <si>
    <t>avontuur</t>
  </si>
  <si>
    <t>avontuur , Fantasie</t>
  </si>
  <si>
    <t>avontuur ,Jeugdsentiment</t>
  </si>
  <si>
    <t>avontuur kids</t>
  </si>
  <si>
    <t>avontuur kinderfilm,comedy</t>
  </si>
  <si>
    <t>baby</t>
  </si>
  <si>
    <t>baby eten</t>
  </si>
  <si>
    <t>baby shower</t>
  </si>
  <si>
    <t>baby shower of kraamfeest</t>
  </si>
  <si>
    <t>baby tv</t>
  </si>
  <si>
    <t>baby's</t>
  </si>
  <si>
    <t>baby, peurer, kinderslaapkamer</t>
  </si>
  <si>
    <t>baby, schoen, babyschoen, blok, blokje, geboorte</t>
  </si>
  <si>
    <t>baby/peuter</t>
  </si>
  <si>
    <t>babydeken</t>
  </si>
  <si>
    <t>babyfles</t>
  </si>
  <si>
    <t>babygym</t>
  </si>
  <si>
    <t>babykamer</t>
  </si>
  <si>
    <t>babykamer of kinderkamer</t>
  </si>
  <si>
    <t>babyschoen</t>
  </si>
  <si>
    <t>babyshower</t>
  </si>
  <si>
    <t>babyshower versiering</t>
  </si>
  <si>
    <t>babyshower, pink party, ruitjes</t>
  </si>
  <si>
    <t>babyspeelgoed</t>
  </si>
  <si>
    <t>babyverzorging</t>
  </si>
  <si>
    <t>babyvoeding, flessenverwarmer, in de auto, thuis, camping, smalle en brede halsfles, thermobaby</t>
  </si>
  <si>
    <t>bachelor</t>
  </si>
  <si>
    <t>background information to my compositions</t>
  </si>
  <si>
    <t>badkamer</t>
  </si>
  <si>
    <t>ballet</t>
  </si>
  <si>
    <t>ballonnen</t>
  </si>
  <si>
    <t>ballonstaafjes; ballonstokjes; ballonstokje;ballonstaafje</t>
  </si>
  <si>
    <t>bambu</t>
  </si>
  <si>
    <t>barbie</t>
  </si>
  <si>
    <t>barok, zilver, ornamenten, kerst</t>
  </si>
  <si>
    <t>barok, zwart-wit,Black&amp;white,ornamenten</t>
  </si>
  <si>
    <t>bas gitaar snaren</t>
  </si>
  <si>
    <t>bayfles</t>
  </si>
  <si>
    <t>bedanken;schoolverlater</t>
  </si>
  <si>
    <t>bedankje;held;verjaardag;vaderdag</t>
  </si>
  <si>
    <t>bedankt</t>
  </si>
  <si>
    <t>bedel</t>
  </si>
  <si>
    <t>bedels,Fantasie,Symbolen</t>
  </si>
  <si>
    <t>bedrog,manipulatie en moordzucht</t>
  </si>
  <si>
    <t>beer</t>
  </si>
  <si>
    <t>beker</t>
  </si>
  <si>
    <t>beren</t>
  </si>
  <si>
    <t>beschermengeltje</t>
  </si>
  <si>
    <t>beterschap</t>
  </si>
  <si>
    <t>beveiligingsoplossing</t>
  </si>
  <si>
    <t>billendoekjes</t>
  </si>
  <si>
    <t>bio reiniger</t>
  </si>
  <si>
    <t>black</t>
  </si>
  <si>
    <t>black &amp; white</t>
  </si>
  <si>
    <t>black&amp;white</t>
  </si>
  <si>
    <t>blad</t>
  </si>
  <si>
    <t>bladeren</t>
  </si>
  <si>
    <t>bladvorm</t>
  </si>
  <si>
    <t>blauw, bloemen, jeans</t>
  </si>
  <si>
    <t>blaxploitation, karate</t>
  </si>
  <si>
    <t>blikken borden</t>
  </si>
  <si>
    <t>blikken borden Nostalgie</t>
  </si>
  <si>
    <t>bling, kerst, feestelijk, dots, stippen, goud, oud &amp; nieuw</t>
  </si>
  <si>
    <t>bloem</t>
  </si>
  <si>
    <t>bloemen</t>
  </si>
  <si>
    <t>bloemen / tuin / natuur</t>
  </si>
  <si>
    <t>bloemen en vlinders</t>
  </si>
  <si>
    <t>bloemmotief</t>
  </si>
  <si>
    <t>bloesem</t>
  </si>
  <si>
    <t>bloesem, grijs, japan</t>
  </si>
  <si>
    <t>blokjes</t>
  </si>
  <si>
    <t>blond amsterdam</t>
  </si>
  <si>
    <t>bluetooth</t>
  </si>
  <si>
    <t>boeddha</t>
  </si>
  <si>
    <t>boeddha;boeddhabeeld;boeddhabeelden;boeddhisme</t>
  </si>
  <si>
    <t>boeddhisme</t>
  </si>
  <si>
    <t>boen</t>
  </si>
  <si>
    <t>boerderij</t>
  </si>
  <si>
    <t>boeren bont, ruitjes, geblokt, picknick</t>
  </si>
  <si>
    <t>boetseerklei</t>
  </si>
  <si>
    <t>bohemian</t>
  </si>
  <si>
    <t>bohemian meditatie</t>
  </si>
  <si>
    <t>bohemian stijl</t>
  </si>
  <si>
    <t>boho, veren</t>
  </si>
  <si>
    <t>bollen</t>
  </si>
  <si>
    <t>bomen</t>
  </si>
  <si>
    <t>boot</t>
  </si>
  <si>
    <t>borduren</t>
  </si>
  <si>
    <t>borduren, stempelen, scrappen, kaarten maken</t>
  </si>
  <si>
    <t>borduren, stempelen, scrappen, kaarten maken, clear stamp, quilten</t>
  </si>
  <si>
    <t>borduur ketting</t>
  </si>
  <si>
    <t>borst</t>
  </si>
  <si>
    <t>borst-flesvoeding</t>
  </si>
  <si>
    <t>borstvoedings babyfles</t>
  </si>
  <si>
    <t>boutique hotel</t>
  </si>
  <si>
    <t>bouw</t>
  </si>
  <si>
    <t>brandweerpak kind, kinder brandweer, brandweer kostuum kind, verkleedkleding brandweer kind</t>
  </si>
  <si>
    <t>brandweerpak, brandweer, verkleedkleding brandweer, carnavals kostuum brandweer</t>
  </si>
  <si>
    <t>breien</t>
  </si>
  <si>
    <t>breien, punniken, haken</t>
  </si>
  <si>
    <t>breigaren haakgaren</t>
  </si>
  <si>
    <t>bridge</t>
  </si>
  <si>
    <t>brievenbus bordje</t>
  </si>
  <si>
    <t>brui etui hoesje uil print met rits Apple iPhone SE</t>
  </si>
  <si>
    <t>bruiloft</t>
  </si>
  <si>
    <t>bruiloft - cadeau - herdenking - geluk - feng shui</t>
  </si>
  <si>
    <t>bruiloft, babyshower, huwelijk,verjaardag</t>
  </si>
  <si>
    <t>bruiloft, feest, landelijk</t>
  </si>
  <si>
    <t>bruiloft, feest, landelijk, picknick</t>
  </si>
  <si>
    <t>brush</t>
  </si>
  <si>
    <t>buddha</t>
  </si>
  <si>
    <t>budha</t>
  </si>
  <si>
    <t>budha, geloof, vriendschap</t>
  </si>
  <si>
    <t>buiten decoratie</t>
  </si>
  <si>
    <t>buiten schilderen</t>
  </si>
  <si>
    <t>buitenleven</t>
  </si>
  <si>
    <t>bumba</t>
  </si>
  <si>
    <t>cabaret</t>
  </si>
  <si>
    <t>cactus</t>
  </si>
  <si>
    <t>cadeau mooi inpakken</t>
  </si>
  <si>
    <t>cadeaubon</t>
  </si>
  <si>
    <t>caranval, verkleden, feest</t>
  </si>
  <si>
    <t>carnaval</t>
  </si>
  <si>
    <t>carnaval, vastelaovend</t>
  </si>
  <si>
    <t>carnaval, verkleden</t>
  </si>
  <si>
    <t>carnaval, verkleedfeest</t>
  </si>
  <si>
    <t>carnaval, verkleedkleding, carnavalskleding, kielen</t>
  </si>
  <si>
    <t>cars</t>
  </si>
  <si>
    <t>cartoon</t>
  </si>
  <si>
    <t>chakra</t>
  </si>
  <si>
    <t>charleston</t>
  </si>
  <si>
    <t>cheers</t>
  </si>
  <si>
    <t>chique</t>
  </si>
  <si>
    <t>christelijke popliedjes</t>
  </si>
  <si>
    <t>circus</t>
  </si>
  <si>
    <t>cirkeltjes</t>
  </si>
  <si>
    <t>citroen</t>
  </si>
  <si>
    <t>click buttons</t>
  </si>
  <si>
    <t>clip</t>
  </si>
  <si>
    <t>clown</t>
  </si>
  <si>
    <t>collectie 2015</t>
  </si>
  <si>
    <t>combi kinderwagen met gratis accessoires</t>
  </si>
  <si>
    <t>combi wandelwagen</t>
  </si>
  <si>
    <t>comedie</t>
  </si>
  <si>
    <t>coming of age, tieners</t>
  </si>
  <si>
    <t>communicatie, liefde, speelsheid</t>
  </si>
  <si>
    <t>communie</t>
  </si>
  <si>
    <t>communie feestje</t>
  </si>
  <si>
    <t>compacte pillendoos, makkelijk om mee te nemen</t>
  </si>
  <si>
    <t>country muziek</t>
  </si>
  <si>
    <t>cowboy feest</t>
  </si>
  <si>
    <t>creatief en knutselen</t>
  </si>
  <si>
    <t>culinair</t>
  </si>
  <si>
    <t>cupcake</t>
  </si>
  <si>
    <t>cupcakes</t>
  </si>
  <si>
    <t>dETECTIVE , kRO  , BBC ,</t>
  </si>
  <si>
    <t>daddy's little driver</t>
  </si>
  <si>
    <t>dagboek</t>
  </si>
  <si>
    <t>dance</t>
  </si>
  <si>
    <t>deco</t>
  </si>
  <si>
    <t>decoratie</t>
  </si>
  <si>
    <t>decoratie badkamer</t>
  </si>
  <si>
    <t>decoratie dieren</t>
  </si>
  <si>
    <t>decoratie materiaal</t>
  </si>
  <si>
    <t>decoratie tekst woonkamer</t>
  </si>
  <si>
    <t>decoratie toilet</t>
  </si>
  <si>
    <t>decoratie woonkamer</t>
  </si>
  <si>
    <t>decoratiedieren</t>
  </si>
  <si>
    <t>decoratief</t>
  </si>
  <si>
    <t>delftsblauw, vrienden, vriendin, vriendschap, vriend, kan, lampetkan, roos, bloem, tuin</t>
  </si>
  <si>
    <t>denim</t>
  </si>
  <si>
    <t>design</t>
  </si>
  <si>
    <t>detective</t>
  </si>
  <si>
    <t>detective , rechtbank serie</t>
  </si>
  <si>
    <t>deur bordje privé</t>
  </si>
  <si>
    <t>deur bordje voor het toilet</t>
  </si>
  <si>
    <t>deurpost bordje voor bij de deurbel</t>
  </si>
  <si>
    <t>diamond anniversary</t>
  </si>
  <si>
    <t>die</t>
  </si>
  <si>
    <t>diep in de zee</t>
  </si>
  <si>
    <t>dier</t>
  </si>
  <si>
    <t>dier en natuur</t>
  </si>
  <si>
    <t>dier print</t>
  </si>
  <si>
    <t>dier, big 5</t>
  </si>
  <si>
    <t>dier, big 5, olifant</t>
  </si>
  <si>
    <t>dieren bloemen</t>
  </si>
  <si>
    <t>dieren en fantasie sieraden</t>
  </si>
  <si>
    <t>dieren olifant en uil</t>
  </si>
  <si>
    <t>dieren vogels</t>
  </si>
  <si>
    <t>dieren winter kerst</t>
  </si>
  <si>
    <t>dieren, safari, wilde dieren</t>
  </si>
  <si>
    <t>dieren, wilde dieren, penguïn</t>
  </si>
  <si>
    <t>dierenprint</t>
  </si>
  <si>
    <t>diner, eten, maaltijd</t>
  </si>
  <si>
    <t>dinerbon een culinair avondje uit!</t>
  </si>
  <si>
    <t>disco</t>
  </si>
  <si>
    <t>disney princess</t>
  </si>
  <si>
    <t>disney prinsessen</t>
  </si>
  <si>
    <t>diverse wensen</t>
  </si>
  <si>
    <t>do</t>
  </si>
  <si>
    <t>dochter, familie</t>
  </si>
  <si>
    <t>documentaire , oorlog</t>
  </si>
  <si>
    <t>documentaire zuid - afrika</t>
  </si>
  <si>
    <t>dolfijn</t>
  </si>
  <si>
    <t>dolfijn decoratie</t>
  </si>
  <si>
    <t>dora</t>
  </si>
  <si>
    <t>dots</t>
  </si>
  <si>
    <t>download versie</t>
  </si>
  <si>
    <t>draagbare daglichtlamp</t>
  </si>
  <si>
    <t>draagbare daglichtlamp, hobbylamp</t>
  </si>
  <si>
    <t>draagdoek zomer</t>
  </si>
  <si>
    <t>draak, fantasie</t>
  </si>
  <si>
    <t>draak, fantasy</t>
  </si>
  <si>
    <t>draak, raken, draakjes, fantasy</t>
  </si>
  <si>
    <t>drama</t>
  </si>
  <si>
    <t>dromen</t>
  </si>
  <si>
    <t>dromenvanger</t>
  </si>
  <si>
    <t>druif</t>
  </si>
  <si>
    <t>druppel oorbellen met amazoniet</t>
  </si>
  <si>
    <t>duivel, rode duivel, vintage, kustom, hot rod,</t>
  </si>
  <si>
    <t>eFootball PES 2020</t>
  </si>
  <si>
    <t>earcuff ; oorklimmer</t>
  </si>
  <si>
    <t>earjacket</t>
  </si>
  <si>
    <t>earth</t>
  </si>
  <si>
    <t>ebook</t>
  </si>
  <si>
    <t>echtpaar;geintje;collega</t>
  </si>
  <si>
    <t>eekhoorn</t>
  </si>
  <si>
    <t>een culinair avondje uit</t>
  </si>
  <si>
    <t>eend</t>
  </si>
  <si>
    <t>eenhoorn</t>
  </si>
  <si>
    <t>eerste verjaardag</t>
  </si>
  <si>
    <t>effen</t>
  </si>
  <si>
    <t>effen grijs</t>
  </si>
  <si>
    <t>egypte</t>
  </si>
  <si>
    <t>ei</t>
  </si>
  <si>
    <t>eight ball, pool, biljart, motor olie, USA, pin-up,</t>
  </si>
  <si>
    <t>elfjes</t>
  </si>
  <si>
    <t>emoticons</t>
  </si>
  <si>
    <t>engel</t>
  </si>
  <si>
    <t>engel beeld</t>
  </si>
  <si>
    <t>engel kerst engelen</t>
  </si>
  <si>
    <t>engel vleugels</t>
  </si>
  <si>
    <t>engelen</t>
  </si>
  <si>
    <t>engelen kerst engel</t>
  </si>
  <si>
    <t>engelen, angels</t>
  </si>
  <si>
    <t>erotiek</t>
  </si>
  <si>
    <t>erotiek, korte film</t>
  </si>
  <si>
    <t>erotische roman</t>
  </si>
  <si>
    <t>essentials</t>
  </si>
  <si>
    <t>eten, lunch, ontbijt, diner, hert, dieren</t>
  </si>
  <si>
    <t>eten, voeden, knoeien</t>
  </si>
  <si>
    <t>eten, vriendschap, vriend, vriendin</t>
  </si>
  <si>
    <t>etui</t>
  </si>
  <si>
    <t>exploitation</t>
  </si>
  <si>
    <t>extra bescherming</t>
  </si>
  <si>
    <t>extra sfeer in style</t>
  </si>
  <si>
    <t>fAMILIE FILM</t>
  </si>
  <si>
    <t>fANTASY ,GRIMM</t>
  </si>
  <si>
    <t>facet glas kraaltjes</t>
  </si>
  <si>
    <t>fairie, elf, elfje, fantasy,</t>
  </si>
  <si>
    <t>fairtrade</t>
  </si>
  <si>
    <t>fairy</t>
  </si>
  <si>
    <t>familie</t>
  </si>
  <si>
    <t>familie comedie</t>
  </si>
  <si>
    <t>familie film</t>
  </si>
  <si>
    <t>familie komedie</t>
  </si>
  <si>
    <t>familie, dochter, moeder, koffie, thee, kopje, bloem, tuin</t>
  </si>
  <si>
    <t>familie, zus, zuster, make up, lippenstift, zusje, zusjes</t>
  </si>
  <si>
    <t>fantasie</t>
  </si>
  <si>
    <t>fantasy, trol, trollen, Nyform</t>
  </si>
  <si>
    <t>fauna</t>
  </si>
  <si>
    <t>feelgood - geluk- chinees - feng shui</t>
  </si>
  <si>
    <t>feest</t>
  </si>
  <si>
    <t>feest, herdenking, tuin, jaarswisseling</t>
  </si>
  <si>
    <t>feest, herdenking, tuin, jaarwisseling</t>
  </si>
  <si>
    <t>feest, herdenking, tuin, jaarwisseling,</t>
  </si>
  <si>
    <t>feest, huwelijk, babyshower, beurs, stadsfeest</t>
  </si>
  <si>
    <t>feest, huwelijk, babyshower, beurs, stadsfeest, trouwen, bruiloft</t>
  </si>
  <si>
    <t>feest, huwelijk, babyshower, beurs, stadsfeest, trouwen, bruiloft, interieur</t>
  </si>
  <si>
    <t>feest, uitdelen, kinderparijtje</t>
  </si>
  <si>
    <t>feest, verjaardag, party, happy birthday</t>
  </si>
  <si>
    <t>feest;</t>
  </si>
  <si>
    <t>feest;collega</t>
  </si>
  <si>
    <t>feestartikelen</t>
  </si>
  <si>
    <t>feestartikelen, speelsetje voor volwassenen</t>
  </si>
  <si>
    <t>feestartikelen, speelsetje voor volwassenen,</t>
  </si>
  <si>
    <t>feestartikelen, speelsetje voor volwassenen, kamer meisje</t>
  </si>
  <si>
    <t>feestartikelen, speelsetje voor volwassenen, sexy bunny</t>
  </si>
  <si>
    <t>feestartikelen, speelsetje voor volwassenen, sexy duivel</t>
  </si>
  <si>
    <t>feestartikelen, speelsetje voor volwassenen, sexy handschoenen</t>
  </si>
  <si>
    <t>feestartikelen, speelsetje voor volwassenen, sexy verpleegster tasje</t>
  </si>
  <si>
    <t>feestartikelen, speelsetje voor volwassenen, stripper mannelijk</t>
  </si>
  <si>
    <t>feestartikelen, speelsetje voor volwassenen, verpleegster setje</t>
  </si>
  <si>
    <t>feestdagen</t>
  </si>
  <si>
    <t>feestelijk</t>
  </si>
  <si>
    <t>feestelijk chique</t>
  </si>
  <si>
    <t>feestelijk, goud, stippen</t>
  </si>
  <si>
    <t>feestelijk, kerst, bruiloft</t>
  </si>
  <si>
    <t>feestelijk, kerst, oud&amp;nieuw, bruiloft, goud</t>
  </si>
  <si>
    <t>feestje</t>
  </si>
  <si>
    <t>felicitatiekaartje</t>
  </si>
  <si>
    <t>fff</t>
  </si>
  <si>
    <t>fiets, vrienden, vriend, vriendin, driewieler, bloem, tuin buitenleven, madeliefje</t>
  </si>
  <si>
    <t>figuren</t>
  </si>
  <si>
    <t>film</t>
  </si>
  <si>
    <t>fitnes ,Fit For Life , Pilates Training</t>
  </si>
  <si>
    <t>flamingo</t>
  </si>
  <si>
    <t>flamingo bay</t>
  </si>
  <si>
    <t>fles</t>
  </si>
  <si>
    <t>flessenborsteel</t>
  </si>
  <si>
    <t>fleurig</t>
  </si>
  <si>
    <t>fleurige desin</t>
  </si>
  <si>
    <t>flowers</t>
  </si>
  <si>
    <t>fopspeen</t>
  </si>
  <si>
    <t>formule 1</t>
  </si>
  <si>
    <t>foto</t>
  </si>
  <si>
    <t>fotolijst</t>
  </si>
  <si>
    <t>froozen</t>
  </si>
  <si>
    <t>frozen</t>
  </si>
  <si>
    <t>frozen Olaf</t>
  </si>
  <si>
    <t>frozen feestpakket</t>
  </si>
  <si>
    <t>frozen kinderfeestje</t>
  </si>
  <si>
    <t>frozen uitdeelkadootjes</t>
  </si>
  <si>
    <t>frozen verjaardag</t>
  </si>
  <si>
    <t>fruit</t>
  </si>
  <si>
    <t>fun</t>
  </si>
  <si>
    <t>fvgd</t>
  </si>
  <si>
    <t>gaming Avontuur Nintendo oldschool</t>
  </si>
  <si>
    <t>garen</t>
  </si>
  <si>
    <t>gastenboek</t>
  </si>
  <si>
    <t>gatenmaker</t>
  </si>
  <si>
    <t>gatenzagen set</t>
  </si>
  <si>
    <t>gebloemd</t>
  </si>
  <si>
    <t>geblokt</t>
  </si>
  <si>
    <t>geboorte</t>
  </si>
  <si>
    <t>geboorte feestpakket</t>
  </si>
  <si>
    <t>geboorte jongen</t>
  </si>
  <si>
    <t>geboorte meisje</t>
  </si>
  <si>
    <t>geboorte prikkertjes</t>
  </si>
  <si>
    <t>geboorte versiering</t>
  </si>
  <si>
    <t>geboorte vlag</t>
  </si>
  <si>
    <t>geboorte, zwangerschap</t>
  </si>
  <si>
    <t>geboortekaartjes</t>
  </si>
  <si>
    <t>geborduurd</t>
  </si>
  <si>
    <t>gedenken</t>
  </si>
  <si>
    <t>geeen</t>
  </si>
  <si>
    <t>geen</t>
  </si>
  <si>
    <t>geen Them</t>
  </si>
  <si>
    <t>geen, uni</t>
  </si>
  <si>
    <t>gefeliciteerd / verjaardag</t>
  </si>
  <si>
    <t>gefeliciteerd, geslaagd, feest, vriendschap, vriend, vriendin, bloem, tuin, bril</t>
  </si>
  <si>
    <t>geintje;collega</t>
  </si>
  <si>
    <t>geintje;collega;echtpaar</t>
  </si>
  <si>
    <t>geintje;collega;vrijgezel</t>
  </si>
  <si>
    <t>geintje;vrijgezel;echtpaar</t>
  </si>
  <si>
    <t>geintje;vrijgezel;held;carnaval</t>
  </si>
  <si>
    <t>geintje;vrijgezel;held;carnaval;valentijn</t>
  </si>
  <si>
    <t>gel medium</t>
  </si>
  <si>
    <t>gelaagd</t>
  </si>
  <si>
    <t>geld</t>
  </si>
  <si>
    <t>gelijkbenige kruis</t>
  </si>
  <si>
    <t>gelmedium</t>
  </si>
  <si>
    <t>geloof</t>
  </si>
  <si>
    <t>geluk</t>
  </si>
  <si>
    <t>geluk - eng shui - chinees - lang leven</t>
  </si>
  <si>
    <t>geluk - feng shui - chinees - lang leven</t>
  </si>
  <si>
    <t>geluk - feng shui - geloof</t>
  </si>
  <si>
    <t>geluk - feng shui - leven</t>
  </si>
  <si>
    <t>geluk - geloof -</t>
  </si>
  <si>
    <t>geometrisch</t>
  </si>
  <si>
    <t>geometrisch, abstract, grafisch</t>
  </si>
  <si>
    <t>geometrische print</t>
  </si>
  <si>
    <t>geometrische print, grafische print, grijs tafelkleed, modern tafelkleed</t>
  </si>
  <si>
    <t>geometrische print, kubussen, grijs, zilver</t>
  </si>
  <si>
    <t>geometrische print, modern</t>
  </si>
  <si>
    <t>geometrische print, wit, bruiloft, pasen, feestelijk</t>
  </si>
  <si>
    <t>geometrische, abstract, grafisch</t>
  </si>
  <si>
    <t>geschenktas, tasjes</t>
  </si>
  <si>
    <t>geschiedenis</t>
  </si>
  <si>
    <t>geslaagd</t>
  </si>
  <si>
    <t>gespikkeld</t>
  </si>
  <si>
    <t>gestipt</t>
  </si>
  <si>
    <t>gezelligheid</t>
  </si>
  <si>
    <t>gezichtsdelen</t>
  </si>
  <si>
    <t>gezondheid</t>
  </si>
  <si>
    <t>giraf, safari, wilde dieren, giraffen</t>
  </si>
  <si>
    <t>gitaar</t>
  </si>
  <si>
    <t>gitaar onderhoud</t>
  </si>
  <si>
    <t>glamour girls</t>
  </si>
  <si>
    <t>glitter bril, verkleed accessoires, feestartikel, carnavals accessoires</t>
  </si>
  <si>
    <t>glitter en glamour, kerst, carnaval, feestartikel</t>
  </si>
  <si>
    <t>glitter en glamour, verkleed accessoires, carnaval accessoires, feestartikel, hoed</t>
  </si>
  <si>
    <t>glow in the dark</t>
  </si>
  <si>
    <t>goggle</t>
  </si>
  <si>
    <t>gold</t>
  </si>
  <si>
    <t>golf</t>
  </si>
  <si>
    <t>gouden kleur hanger</t>
  </si>
  <si>
    <t>goudvis</t>
  </si>
  <si>
    <t>grafietpotlood, grafietgum, potloodgum</t>
  </si>
  <si>
    <t>grafisch</t>
  </si>
  <si>
    <t>gras</t>
  </si>
  <si>
    <t>grass</t>
  </si>
  <si>
    <t>griezel</t>
  </si>
  <si>
    <t>grijs</t>
  </si>
  <si>
    <t>grijs etui hoesje spring print met rits Apple iPhone SE</t>
  </si>
  <si>
    <t>grip</t>
  </si>
  <si>
    <t>groente</t>
  </si>
  <si>
    <t>hISTORISCH DRAMA ,</t>
  </si>
  <si>
    <t>haai</t>
  </si>
  <si>
    <t>haakgaren breigaren</t>
  </si>
  <si>
    <t>haarmode</t>
  </si>
  <si>
    <t>haken</t>
  </si>
  <si>
    <t>haken breien</t>
  </si>
  <si>
    <t>haken handwerken</t>
  </si>
  <si>
    <t>haken, breien</t>
  </si>
  <si>
    <t>halloween</t>
  </si>
  <si>
    <t>halloween carnaval</t>
  </si>
  <si>
    <t>halloween, carnaval</t>
  </si>
  <si>
    <t>handgemaakt</t>
  </si>
  <si>
    <t>handwerk haken breien</t>
  </si>
  <si>
    <t>harley davidson</t>
  </si>
  <si>
    <t>hart bronzen sieraden hanger</t>
  </si>
  <si>
    <t>hawai, verjaardag</t>
  </si>
  <si>
    <t>hawaii feest, zomer feest</t>
  </si>
  <si>
    <t>hedendaags</t>
  </si>
  <si>
    <t>heimwee</t>
  </si>
  <si>
    <t>held;collega;bedankje</t>
  </si>
  <si>
    <t>helix uitbereidingsset</t>
  </si>
  <si>
    <t>hello kitty</t>
  </si>
  <si>
    <t>herdenken</t>
  </si>
  <si>
    <t>herfst</t>
  </si>
  <si>
    <t>herfst / luxe</t>
  </si>
  <si>
    <t>herfst / winter</t>
  </si>
  <si>
    <t>herinneren van overledene</t>
  </si>
  <si>
    <t>high school verhaal ,</t>
  </si>
  <si>
    <t>highschool musical</t>
  </si>
  <si>
    <t>hippie</t>
  </si>
  <si>
    <t>hobby</t>
  </si>
  <si>
    <t>hobby tekenen</t>
  </si>
  <si>
    <t>hobby-en-creatief</t>
  </si>
  <si>
    <t>hoefijzer oorbellen</t>
  </si>
  <si>
    <t>hoera  1 jaar</t>
  </si>
  <si>
    <t>hoera 1 jaar</t>
  </si>
  <si>
    <t>hoera 1 jaar slinger</t>
  </si>
  <si>
    <t>hoes</t>
  </si>
  <si>
    <t>hond</t>
  </si>
  <si>
    <t>honden</t>
  </si>
  <si>
    <t>hoofdbeschermer</t>
  </si>
  <si>
    <t>hoop</t>
  </si>
  <si>
    <t>horeca</t>
  </si>
  <si>
    <t>horloge</t>
  </si>
  <si>
    <t>horror , thriller , monsters</t>
  </si>
  <si>
    <t>hotel</t>
  </si>
  <si>
    <t>hout</t>
  </si>
  <si>
    <t>houtskool, aquarel, gouache, acrylverf, olieverf, inkt</t>
  </si>
  <si>
    <t>https://funko.com/</t>
  </si>
  <si>
    <t>huis, sfeer, nieuwe woning, verhuizen, liefde, vriendschap, relatie</t>
  </si>
  <si>
    <t>huiselijk</t>
  </si>
  <si>
    <t>huisfeesten en feestelijke aangelegenheden</t>
  </si>
  <si>
    <t>humor</t>
  </si>
  <si>
    <t>huwelijk</t>
  </si>
  <si>
    <t>huwelijk, bruiloft, trouwdag, trouwen</t>
  </si>
  <si>
    <t>huwelijk, bruiloft, trouwen,trouwdag</t>
  </si>
  <si>
    <t>huwelijk, bruiloft, valentijn, trouwdag, trouwen</t>
  </si>
  <si>
    <t>huwelijk, geboorte, carnaval, feest, juileum</t>
  </si>
  <si>
    <t>in bed, slapen</t>
  </si>
  <si>
    <t>industrial</t>
  </si>
  <si>
    <t>industrieel</t>
  </si>
  <si>
    <t>industrieël</t>
  </si>
  <si>
    <t>inpakken</t>
  </si>
  <si>
    <t>insecten</t>
  </si>
  <si>
    <t>insecten en vlinders</t>
  </si>
  <si>
    <t>insekten</t>
  </si>
  <si>
    <t>instructie</t>
  </si>
  <si>
    <t>instructie cd</t>
  </si>
  <si>
    <t>instructie dvd</t>
  </si>
  <si>
    <t>interieur accessoires</t>
  </si>
  <si>
    <t>inudstrieel</t>
  </si>
  <si>
    <t>italie</t>
  </si>
  <si>
    <t>j</t>
  </si>
  <si>
    <t>jarig, verjaardag, feest, windmolen, hoera</t>
  </si>
  <si>
    <t>jeugd</t>
  </si>
  <si>
    <t>jeugdserie</t>
  </si>
  <si>
    <t>jhgj</t>
  </si>
  <si>
    <t>jungle</t>
  </si>
  <si>
    <t>jurk</t>
  </si>
  <si>
    <t>justice documentaires</t>
  </si>
  <si>
    <t>k3 , sprookje</t>
  </si>
  <si>
    <t>kINDER - FAMILIE FILM</t>
  </si>
  <si>
    <t>kINDER TV DVD ,PEYER EN KLEUTER DVDN ANIMATIE ,BABYTV</t>
  </si>
  <si>
    <t>kaarsen maken</t>
  </si>
  <si>
    <t>kaarten maken</t>
  </si>
  <si>
    <t>kadoverpakkingen</t>
  </si>
  <si>
    <t>kaftpapier</t>
  </si>
  <si>
    <t>kalligrafie, Calligraphy</t>
  </si>
  <si>
    <t>kan dienen als discreet pillenzakje</t>
  </si>
  <si>
    <t>kannibalen</t>
  </si>
  <si>
    <t>kant</t>
  </si>
  <si>
    <t>kantoor</t>
  </si>
  <si>
    <t>karaoke</t>
  </si>
  <si>
    <t>kat</t>
  </si>
  <si>
    <t>kat poezen</t>
  </si>
  <si>
    <t>katoen</t>
  </si>
  <si>
    <t>katten</t>
  </si>
  <si>
    <t>katten, katjes, poezen, zwarte kat, dieren</t>
  </si>
  <si>
    <t>katten, poezen,katjes, zwarte kat, dieren</t>
  </si>
  <si>
    <t>kelim kussen</t>
  </si>
  <si>
    <t>keltische kruis</t>
  </si>
  <si>
    <t>keltische oorbellen</t>
  </si>
  <si>
    <t>keltische sieraden</t>
  </si>
  <si>
    <t>keltische studs</t>
  </si>
  <si>
    <t>keltische symbolen</t>
  </si>
  <si>
    <t>kers</t>
  </si>
  <si>
    <t>kersenbloesem</t>
  </si>
  <si>
    <t>kerst , kerstgroep, christmas</t>
  </si>
  <si>
    <t>kerst decoratie</t>
  </si>
  <si>
    <t>kerst jurkje</t>
  </si>
  <si>
    <t>kerst kleding</t>
  </si>
  <si>
    <t>kerst kostuum</t>
  </si>
  <si>
    <t>kerst, feestelijk, zilver, barok</t>
  </si>
  <si>
    <t>kerst, feestelijk, zilver, barok, zwart-wit</t>
  </si>
  <si>
    <t>kerstboom</t>
  </si>
  <si>
    <t>kerstfilm ,kerst box, familie film</t>
  </si>
  <si>
    <t>kerstfilm,romantiek , Drama</t>
  </si>
  <si>
    <t>kerstjurk glitter blauw</t>
  </si>
  <si>
    <t>kerstjurk glitter goud</t>
  </si>
  <si>
    <t>kerstjurk glitter zilver</t>
  </si>
  <si>
    <t>kerstkaarten</t>
  </si>
  <si>
    <t>kerstliedjes</t>
  </si>
  <si>
    <t>kerstmis</t>
  </si>
  <si>
    <t>kerststal</t>
  </si>
  <si>
    <t>kerstverlichting</t>
  </si>
  <si>
    <t>kerstverlichting voor buiten</t>
  </si>
  <si>
    <t>kerstvrouw kleding</t>
  </si>
  <si>
    <t>kert</t>
  </si>
  <si>
    <t>keuken</t>
  </si>
  <si>
    <t>keukenloper</t>
  </si>
  <si>
    <t>keukenmat</t>
  </si>
  <si>
    <t>kids</t>
  </si>
  <si>
    <t>kikker</t>
  </si>
  <si>
    <t>kinder animatie . tekenfilm</t>
  </si>
  <si>
    <t>kinder dvd</t>
  </si>
  <si>
    <t>kinder kerst verkleed kostuum</t>
  </si>
  <si>
    <t>kinder raps</t>
  </si>
  <si>
    <t>kinder winter verhaaltjes</t>
  </si>
  <si>
    <t>kinderbedel</t>
  </si>
  <si>
    <t>kinderen</t>
  </si>
  <si>
    <t>kinderen, dieren</t>
  </si>
  <si>
    <t>kinderfeest</t>
  </si>
  <si>
    <t>kinderfeestje</t>
  </si>
  <si>
    <t>kinderfeestje Big hero 6</t>
  </si>
  <si>
    <t>kinderfeestje en verjaardag</t>
  </si>
  <si>
    <t>kinderfeestje, jubilea en verjaardag</t>
  </si>
  <si>
    <t>kinderfeestje, jubileum en verjaardag</t>
  </si>
  <si>
    <t>kinderfeestje, verjaardag en jubilea</t>
  </si>
  <si>
    <t>kinderfeestje, verjaardag en jubileum</t>
  </si>
  <si>
    <t>kinderkamer</t>
  </si>
  <si>
    <t>kinderkamer, baby beddengoed, baby lifestyle</t>
  </si>
  <si>
    <t>kinderkamer, babykamer, baby</t>
  </si>
  <si>
    <t>kinderkopje</t>
  </si>
  <si>
    <t>kinderkunst</t>
  </si>
  <si>
    <t>kinderkussen</t>
  </si>
  <si>
    <t>kinderliedjes</t>
  </si>
  <si>
    <t>kinderschaar, kleuterschaar, schaar</t>
  </si>
  <si>
    <t>kindersieraden</t>
  </si>
  <si>
    <t>kinderverjaardag, verjaardag</t>
  </si>
  <si>
    <t>kinderwagen</t>
  </si>
  <si>
    <t>kitesurfen</t>
  </si>
  <si>
    <t>klassiek</t>
  </si>
  <si>
    <t>klassiek voor kinderen</t>
  </si>
  <si>
    <t>klassiek, staal, modern, landelijk</t>
  </si>
  <si>
    <t>klassike muziek , orkest</t>
  </si>
  <si>
    <t>kleding</t>
  </si>
  <si>
    <t>kleding, haardecoratie,</t>
  </si>
  <si>
    <t>kleding, naaien, decoreren, versieren</t>
  </si>
  <si>
    <t>kleien, lijmen</t>
  </si>
  <si>
    <t>kleuren</t>
  </si>
  <si>
    <t>kleuren en tekenen</t>
  </si>
  <si>
    <t>kleuren voor volwassen</t>
  </si>
  <si>
    <t>kleuren, crayon, pastel, watercolor</t>
  </si>
  <si>
    <t>kleurpotloden</t>
  </si>
  <si>
    <t>kleurrijk</t>
  </si>
  <si>
    <t>kleurringen</t>
  </si>
  <si>
    <t>knaagdieren - hamster</t>
  </si>
  <si>
    <t>knippen, knutselen</t>
  </si>
  <si>
    <t>knuffeldeken</t>
  </si>
  <si>
    <t>knutselen</t>
  </si>
  <si>
    <t>knutselen met kinderen</t>
  </si>
  <si>
    <t>knutselen, hobby materiaal</t>
  </si>
  <si>
    <t>knutselen, juwelen maken</t>
  </si>
  <si>
    <t>knutselen, lijmen</t>
  </si>
  <si>
    <t>knutselen, sieraden maken</t>
  </si>
  <si>
    <t>koala</t>
  </si>
  <si>
    <t>koe</t>
  </si>
  <si>
    <t>koffie, hel, duivel, rode duivel</t>
  </si>
  <si>
    <t>koken</t>
  </si>
  <si>
    <t>komedie familie , tv serie</t>
  </si>
  <si>
    <t>konijn</t>
  </si>
  <si>
    <t>konijn, wortel, haas</t>
  </si>
  <si>
    <t>koningshuis</t>
  </si>
  <si>
    <t>kracht van de vier elementen water, vuur, aarde en lucht.</t>
  </si>
  <si>
    <t>kralen</t>
  </si>
  <si>
    <t>krijtbord</t>
  </si>
  <si>
    <t>krijten, handlettering, school,</t>
  </si>
  <si>
    <t>kroon</t>
  </si>
  <si>
    <t>kruiden</t>
  </si>
  <si>
    <t>kruiken</t>
  </si>
  <si>
    <t>kruis</t>
  </si>
  <si>
    <t>kruis oorbellen</t>
  </si>
  <si>
    <t>kruissteek</t>
  </si>
  <si>
    <t>kruiwagen, groenten, tuin</t>
  </si>
  <si>
    <t>kunst</t>
  </si>
  <si>
    <t>kwijlslab, slabbetje, slabber, kwijlen, bandana</t>
  </si>
  <si>
    <t>kwijlslab, slabbetje, slabber, kwijlen, bandanawijlslab, slabbetje, slabber, kwijlen, bandana</t>
  </si>
  <si>
    <t>laapkamer / Woonkamer / Kinderkamer</t>
  </si>
  <si>
    <t>lama</t>
  </si>
  <si>
    <t>landbouw</t>
  </si>
  <si>
    <t>landbouw voertuigen</t>
  </si>
  <si>
    <t>landelijk</t>
  </si>
  <si>
    <t>landelijk modern</t>
  </si>
  <si>
    <t>landelijk, bruiloft</t>
  </si>
  <si>
    <t>landelijk, grijs</t>
  </si>
  <si>
    <t>landelijk, naturel</t>
  </si>
  <si>
    <t>landelijke decoratie materiaal</t>
  </si>
  <si>
    <t>landelijke stijl brocante sober</t>
  </si>
  <si>
    <t>landelijke, brocante of sober stijl</t>
  </si>
  <si>
    <t>landelijke, brocante of sober stijl.</t>
  </si>
  <si>
    <t>landen , reizen</t>
  </si>
  <si>
    <t>landen ,Sri Lanka</t>
  </si>
  <si>
    <t>lands</t>
  </si>
  <si>
    <t>lavendel</t>
  </si>
  <si>
    <t>ledikant</t>
  </si>
  <si>
    <t>leer</t>
  </si>
  <si>
    <t>leerzaam</t>
  </si>
  <si>
    <t>leger</t>
  </si>
  <si>
    <t>lelie</t>
  </si>
  <si>
    <t>lente</t>
  </si>
  <si>
    <t>letterhangers, initials</t>
  </si>
  <si>
    <t>letters</t>
  </si>
  <si>
    <t>leuk voor elk interieur</t>
  </si>
  <si>
    <t>licht</t>
  </si>
  <si>
    <t>liefde</t>
  </si>
  <si>
    <t>liefde hanger</t>
  </si>
  <si>
    <t>liefde trouw</t>
  </si>
  <si>
    <t>liefde vriendschap, vrienden, vriendin</t>
  </si>
  <si>
    <t>liefde vriendschap, vrienden, vriendin, nootjes, noten, eten</t>
  </si>
  <si>
    <t>liefde, trouwen, verloving, vriendschap, postbus, brievenbus, bloem, tuin</t>
  </si>
  <si>
    <t>liefde, verliefd, vrienden, vriend, vriendin, bloem, tuin, emmer</t>
  </si>
  <si>
    <t>liefde, vrede, hoop, vriendschap</t>
  </si>
  <si>
    <t>liefde;valentijn</t>
  </si>
  <si>
    <t>liefde;valentijn;vrijgezel</t>
  </si>
  <si>
    <t>liefdee, vriendschap, vrienden, vriend, vriendin, waaier, familie, opvlieger</t>
  </si>
  <si>
    <t>liefdesknoop hanger</t>
  </si>
  <si>
    <t>lieffde</t>
  </si>
  <si>
    <t>lieveheersbeestje</t>
  </si>
  <si>
    <t>lieveheersbeestjes</t>
  </si>
  <si>
    <t>lightbox</t>
  </si>
  <si>
    <t>lijmen</t>
  </si>
  <si>
    <t>limburg</t>
  </si>
  <si>
    <t>logo</t>
  </si>
  <si>
    <t>loom</t>
  </si>
  <si>
    <t>loombands</t>
  </si>
  <si>
    <t>luchtpost envelop</t>
  </si>
  <si>
    <t>luchtschip, maan, voertuigen</t>
  </si>
  <si>
    <t>ludiek</t>
  </si>
  <si>
    <t>lunch</t>
  </si>
  <si>
    <t>luxe</t>
  </si>
  <si>
    <t>luxe en modern</t>
  </si>
  <si>
    <t>luxe kerst</t>
  </si>
  <si>
    <t>luxe tafelen</t>
  </si>
  <si>
    <t>luxe tafelkleed</t>
  </si>
  <si>
    <t>maan, sterren en tijds projectie</t>
  </si>
  <si>
    <t>maatschappij, hittegolf</t>
  </si>
  <si>
    <t>maffia</t>
  </si>
  <si>
    <t>magneet</t>
  </si>
  <si>
    <t>make-up</t>
  </si>
  <si>
    <t>mamba</t>
  </si>
  <si>
    <t>manchetknopen voor de stijlvolle trendy man</t>
  </si>
  <si>
    <t>manchetteknoop</t>
  </si>
  <si>
    <t>marker</t>
  </si>
  <si>
    <t>markerblok</t>
  </si>
  <si>
    <t>markerstiften</t>
  </si>
  <si>
    <t>marmer</t>
  </si>
  <si>
    <t>marmer look</t>
  </si>
  <si>
    <t>marmerlook</t>
  </si>
  <si>
    <t>medaillon</t>
  </si>
  <si>
    <t>medical</t>
  </si>
  <si>
    <t>medicatiedoos</t>
  </si>
  <si>
    <t>medicatiedoos met 5 compartimenten</t>
  </si>
  <si>
    <t>medicijn</t>
  </si>
  <si>
    <t>medicijndoosje</t>
  </si>
  <si>
    <t>medicijnen</t>
  </si>
  <si>
    <t>medicinaal</t>
  </si>
  <si>
    <t>meditatie</t>
  </si>
  <si>
    <t>meedoeliedjes</t>
  </si>
  <si>
    <t>merk</t>
  </si>
  <si>
    <t>mes</t>
  </si>
  <si>
    <t>messing bordje voor op de brievenbus</t>
  </si>
  <si>
    <t>met Wijn</t>
  </si>
  <si>
    <t>metaal</t>
  </si>
  <si>
    <t>metamorfose en transformatie</t>
  </si>
  <si>
    <t>metronoom</t>
  </si>
  <si>
    <t>mexico</t>
  </si>
  <si>
    <t>midden oosters</t>
  </si>
  <si>
    <t>mini-ezel</t>
  </si>
  <si>
    <t>minimal, geometric</t>
  </si>
  <si>
    <t>minimal, geometric, mismatch</t>
  </si>
  <si>
    <t>minion</t>
  </si>
  <si>
    <t>minions</t>
  </si>
  <si>
    <t>minions feestje</t>
  </si>
  <si>
    <t>minions kindefeestje</t>
  </si>
  <si>
    <t>minions kinderfeestje</t>
  </si>
  <si>
    <t>minons</t>
  </si>
  <si>
    <t>mint</t>
  </si>
  <si>
    <t>misdaad  , actie ,thriller</t>
  </si>
  <si>
    <t>mode trend</t>
  </si>
  <si>
    <t>modern</t>
  </si>
  <si>
    <t>modern en klassiek</t>
  </si>
  <si>
    <t>modern landelijk</t>
  </si>
  <si>
    <t>modern scandinavisch</t>
  </si>
  <si>
    <t>modoern</t>
  </si>
  <si>
    <t>moeder</t>
  </si>
  <si>
    <t>moeder, mama, familie</t>
  </si>
  <si>
    <t>moederdag</t>
  </si>
  <si>
    <t>moederdagkaart</t>
  </si>
  <si>
    <t>monster car</t>
  </si>
  <si>
    <t>monsters</t>
  </si>
  <si>
    <t>motivatie</t>
  </si>
  <si>
    <t>motor</t>
  </si>
  <si>
    <t>mozaiek, plakken</t>
  </si>
  <si>
    <t>mozaieken</t>
  </si>
  <si>
    <t>multicolor</t>
  </si>
  <si>
    <t>multicolor ruitjes</t>
  </si>
  <si>
    <t>muur decoratie</t>
  </si>
  <si>
    <t>muurdecoratie</t>
  </si>
  <si>
    <t>muurdecoratie kinderkamer</t>
  </si>
  <si>
    <t>muurdecoratie wonen</t>
  </si>
  <si>
    <t>muursticker</t>
  </si>
  <si>
    <t>muursticker kinderkamer</t>
  </si>
  <si>
    <t>muursticker met naam voor decoratie babykamer</t>
  </si>
  <si>
    <t>muurstickers decoratie kinderkamer</t>
  </si>
  <si>
    <t>muurtekst bureel</t>
  </si>
  <si>
    <t>muurtekst decoratie</t>
  </si>
  <si>
    <t>muziek</t>
  </si>
  <si>
    <t>muziek ,jeugd</t>
  </si>
  <si>
    <t>muziek documentaire</t>
  </si>
  <si>
    <t>muziek dvd docu</t>
  </si>
  <si>
    <t>muziek en bladmuziek</t>
  </si>
  <si>
    <t>muziek familie film</t>
  </si>
  <si>
    <t>muziek maken</t>
  </si>
  <si>
    <t>muziek,noot, noten</t>
  </si>
  <si>
    <t>muziekdoosjes</t>
  </si>
  <si>
    <t>n</t>
  </si>
  <si>
    <t>n.v.t</t>
  </si>
  <si>
    <t>n.v.t.</t>
  </si>
  <si>
    <t>n.vt.t.</t>
  </si>
  <si>
    <t>naamsticker voor babykamer</t>
  </si>
  <si>
    <t>naamsticker voor decoratie babykamer</t>
  </si>
  <si>
    <t>naamsticker voor decoratie kinderkamer</t>
  </si>
  <si>
    <t>naar school</t>
  </si>
  <si>
    <t>najaar- natuur</t>
  </si>
  <si>
    <t>natural</t>
  </si>
  <si>
    <t>natuur</t>
  </si>
  <si>
    <t>natuur Frankrijk tuin</t>
  </si>
  <si>
    <t>natuur bos tuin</t>
  </si>
  <si>
    <t>natuur tuin</t>
  </si>
  <si>
    <t>natuur, bloemen, dieren</t>
  </si>
  <si>
    <t>natuur, vogels, dieren</t>
  </si>
  <si>
    <t>natuur- najaar</t>
  </si>
  <si>
    <t>natuurlijk modern</t>
  </si>
  <si>
    <t>natuurprogramma</t>
  </si>
  <si>
    <t>naughty, stout, no shirt, free drinks, USA</t>
  </si>
  <si>
    <t>nautical marine zee oceaan</t>
  </si>
  <si>
    <t>nautical marine zee oceaan boot</t>
  </si>
  <si>
    <t>nederlandse vlag</t>
  </si>
  <si>
    <t>nee</t>
  </si>
  <si>
    <t>neutraal</t>
  </si>
  <si>
    <t>new age</t>
  </si>
  <si>
    <t>niet van toepassing</t>
  </si>
  <si>
    <t>nieuw</t>
  </si>
  <si>
    <t>nieuw huis</t>
  </si>
  <si>
    <t>nieuwe start</t>
  </si>
  <si>
    <t>nijntje muur decoratie</t>
  </si>
  <si>
    <t>nintendo swicth bescherm cover</t>
  </si>
  <si>
    <t>noordpool</t>
  </si>
  <si>
    <t>normaal</t>
  </si>
  <si>
    <t>nostalgisch</t>
  </si>
  <si>
    <t>nostalgische autos</t>
  </si>
  <si>
    <t>notitieblok</t>
  </si>
  <si>
    <t>nvt</t>
  </si>
  <si>
    <t>oceaan</t>
  </si>
  <si>
    <t>oktober fest</t>
  </si>
  <si>
    <t>oktoberfest</t>
  </si>
  <si>
    <t>olie en acryl penseel</t>
  </si>
  <si>
    <t>oliepastel</t>
  </si>
  <si>
    <t>ondenkbare gruwelijkheden</t>
  </si>
  <si>
    <t>onder water, zee, vissen</t>
  </si>
  <si>
    <t>onderhoud</t>
  </si>
  <si>
    <t>onderwater</t>
  </si>
  <si>
    <t>ontbijt, lunch, diner, wolf, feest</t>
  </si>
  <si>
    <t>ontspanning</t>
  </si>
  <si>
    <t>oorbellen met Pearl</t>
  </si>
  <si>
    <t>oorlog</t>
  </si>
  <si>
    <t>oorlog ,avontuur ,tv serie</t>
  </si>
  <si>
    <t>oorlog,actie</t>
  </si>
  <si>
    <t>oorlogs drama</t>
  </si>
  <si>
    <t>oostenrijk</t>
  </si>
  <si>
    <t>op school</t>
  </si>
  <si>
    <t>opbergdoosje</t>
  </si>
  <si>
    <t>opengewerkt</t>
  </si>
  <si>
    <t>opengewerkt kant</t>
  </si>
  <si>
    <t>operette</t>
  </si>
  <si>
    <t>oranje</t>
  </si>
  <si>
    <t>orbit baby</t>
  </si>
  <si>
    <t>organisch rood eten goed doel</t>
  </si>
  <si>
    <t>orientaals</t>
  </si>
  <si>
    <t>original motion picture soundtrack</t>
  </si>
  <si>
    <t>oud en nieuw</t>
  </si>
  <si>
    <t>oudejaars conference</t>
  </si>
  <si>
    <t>overig</t>
  </si>
  <si>
    <t>paard</t>
  </si>
  <si>
    <t>paard/western</t>
  </si>
  <si>
    <t>paarden</t>
  </si>
  <si>
    <t>paarden oorbellen</t>
  </si>
  <si>
    <t>paddenstoel</t>
  </si>
  <si>
    <t>panda</t>
  </si>
  <si>
    <t>papier, hobby</t>
  </si>
  <si>
    <t>papier-maché</t>
  </si>
  <si>
    <t>parel</t>
  </si>
  <si>
    <t>parels</t>
  </si>
  <si>
    <t>parelset</t>
  </si>
  <si>
    <t>party</t>
  </si>
  <si>
    <t>pasen</t>
  </si>
  <si>
    <t>pasen, carnaval, trouwen, jubileum, feest</t>
  </si>
  <si>
    <t>pastel</t>
  </si>
  <si>
    <t>patchwork</t>
  </si>
  <si>
    <t>pauwen</t>
  </si>
  <si>
    <t>paw patrol</t>
  </si>
  <si>
    <t>paw patrol feestje</t>
  </si>
  <si>
    <t>paw patrol kinderfeestje</t>
  </si>
  <si>
    <t>pendelen, pendel, spiritueel, esoterie</t>
  </si>
  <si>
    <t>peuter &amp; kleuter hits</t>
  </si>
  <si>
    <t>phineas &amp; Ferb</t>
  </si>
  <si>
    <t>photobooth</t>
  </si>
  <si>
    <t>piano</t>
  </si>
  <si>
    <t>picknick, geblokt, geruit, ruitjes, retro</t>
  </si>
  <si>
    <t>picknick, ruitjes, landelijk</t>
  </si>
  <si>
    <t>picknick, ruitjes, retro</t>
  </si>
  <si>
    <t>picnick, boerenbont, ruitjes, blauw</t>
  </si>
  <si>
    <t>pillendoos</t>
  </si>
  <si>
    <t>pillendoosje</t>
  </si>
  <si>
    <t>pinguin</t>
  </si>
  <si>
    <t>piraat</t>
  </si>
  <si>
    <t>piraat kinder kostuum</t>
  </si>
  <si>
    <t>piraat, piraten</t>
  </si>
  <si>
    <t>piraten</t>
  </si>
  <si>
    <t>plakband</t>
  </si>
  <si>
    <t>plakken</t>
  </si>
  <si>
    <t>planes</t>
  </si>
  <si>
    <t>planten</t>
  </si>
  <si>
    <t>planten natuur</t>
  </si>
  <si>
    <t>plastic</t>
  </si>
  <si>
    <t>platteland, liefde, vrienschap, verliefd, bloemen, tuin,</t>
  </si>
  <si>
    <t>play doh plezier tafel</t>
  </si>
  <si>
    <t>plezier</t>
  </si>
  <si>
    <t>plezier, gezellig, tobbe, bad, bloem, tuin schoonmaak</t>
  </si>
  <si>
    <t>plezier, pret, lol,</t>
  </si>
  <si>
    <t>plusjes</t>
  </si>
  <si>
    <t>poes, kat,</t>
  </si>
  <si>
    <t>pokemon</t>
  </si>
  <si>
    <t>pokemone Go</t>
  </si>
  <si>
    <t>polkadot, stippen, zwart-wit</t>
  </si>
  <si>
    <t>pony ketting</t>
  </si>
  <si>
    <t>poppen</t>
  </si>
  <si>
    <t>poppenhuis</t>
  </si>
  <si>
    <t>populair</t>
  </si>
  <si>
    <t>post</t>
  </si>
  <si>
    <t>postzegels verzamelen</t>
  </si>
  <si>
    <t>potlood</t>
  </si>
  <si>
    <t>potloodgum</t>
  </si>
  <si>
    <t>potloodslijper, puntenslijper,</t>
  </si>
  <si>
    <t>potloodslijper, schoolspullen, kantoorartikelen, Dahle 133, Dahle 155</t>
  </si>
  <si>
    <t>prehistorie</t>
  </si>
  <si>
    <t>princess</t>
  </si>
  <si>
    <t>prins Bernard</t>
  </si>
  <si>
    <t>prinsessen</t>
  </si>
  <si>
    <t>printer pen pad</t>
  </si>
  <si>
    <t>provencaals</t>
  </si>
  <si>
    <t>provincie</t>
  </si>
  <si>
    <t>provincie vlaggen</t>
  </si>
  <si>
    <t>provincie vlaggen Brabant</t>
  </si>
  <si>
    <t>provincie vlaggen Drente</t>
  </si>
  <si>
    <t>provincie vlaggen Drenthe</t>
  </si>
  <si>
    <t>provincies</t>
  </si>
  <si>
    <t>punniken</t>
  </si>
  <si>
    <t>punt</t>
  </si>
  <si>
    <t>punten</t>
  </si>
  <si>
    <t>punten slijpen</t>
  </si>
  <si>
    <t>puntenslijper</t>
  </si>
  <si>
    <t>puntenslijper, kleuren,</t>
  </si>
  <si>
    <t>puntenslijper, potloodslijper</t>
  </si>
  <si>
    <t>quote</t>
  </si>
  <si>
    <t>racing</t>
  </si>
  <si>
    <t>rampenfilm</t>
  </si>
  <si>
    <t>rechthoeken</t>
  </si>
  <si>
    <t>regenboog</t>
  </si>
  <si>
    <t>regenlaarzen;kaplaarzen</t>
  </si>
  <si>
    <t>regio vlag achterhoek</t>
  </si>
  <si>
    <t>regio wimpel twente</t>
  </si>
  <si>
    <t>reisdocumentaire - usa route 101 , Verenigde Staten ,Mexico</t>
  </si>
  <si>
    <t>reizen</t>
  </si>
  <si>
    <t>reizen ,landen , landen achter de horizon</t>
  </si>
  <si>
    <t>rekenen</t>
  </si>
  <si>
    <t>relax, meditatie, rust</t>
  </si>
  <si>
    <t>religieus</t>
  </si>
  <si>
    <t>rendier</t>
  </si>
  <si>
    <t>retro</t>
  </si>
  <si>
    <t>retro, geometrisch, zwart-wit</t>
  </si>
  <si>
    <t>ridder</t>
  </si>
  <si>
    <t>ridders</t>
  </si>
  <si>
    <t>ridders,middeleeuwen</t>
  </si>
  <si>
    <t>rijgen</t>
  </si>
  <si>
    <t>rijgkralen</t>
  </si>
  <si>
    <t>rock/pop</t>
  </si>
  <si>
    <t>rode hartjes</t>
  </si>
  <si>
    <t>romance,Mystery  en Passie</t>
  </si>
  <si>
    <t>romantiek</t>
  </si>
  <si>
    <t>romantisch</t>
  </si>
  <si>
    <t>romantisch drama</t>
  </si>
  <si>
    <t>romantisch, mexicaans</t>
  </si>
  <si>
    <t>romantische comedie</t>
  </si>
  <si>
    <t>rood</t>
  </si>
  <si>
    <t>rood/grijs</t>
  </si>
  <si>
    <t>roosjes</t>
  </si>
  <si>
    <t>roosjes met vogels</t>
  </si>
  <si>
    <t>route 66, historisch, USA, California, Texas, New Mexico, Arizona, Kansas, Illinois, Missouri</t>
  </si>
  <si>
    <t>roze</t>
  </si>
  <si>
    <t>rozen</t>
  </si>
  <si>
    <t>rozenbottels, vogels, sneeuw, vogels, vruchten, kristallen, beesten</t>
  </si>
  <si>
    <t>rpg</t>
  </si>
  <si>
    <t>ruimte</t>
  </si>
  <si>
    <t>ruit</t>
  </si>
  <si>
    <t>ruiten</t>
  </si>
  <si>
    <t>ruitjes</t>
  </si>
  <si>
    <t>ruitjes &amp; aardbeien</t>
  </si>
  <si>
    <t>ruitjes, bistro, blauw, marine, varen</t>
  </si>
  <si>
    <t>ruitjes, bistro, groen</t>
  </si>
  <si>
    <t>ruitjes, bistro, lente, groen</t>
  </si>
  <si>
    <t>ruitjes, picknick, bistro, pizza</t>
  </si>
  <si>
    <t>ruitjes, picknick, gingham</t>
  </si>
  <si>
    <t>rustiek</t>
  </si>
  <si>
    <t>s</t>
  </si>
  <si>
    <t>safari</t>
  </si>
  <si>
    <t>samen, vriendschap, herfst, vriend, vriendin, vrienden, vallende ster, ster, tuin</t>
  </si>
  <si>
    <t>sarah</t>
  </si>
  <si>
    <t>scandinavisch design</t>
  </si>
  <si>
    <t>schapen oorbellen</t>
  </si>
  <si>
    <t>scharen</t>
  </si>
  <si>
    <t>schattig</t>
  </si>
  <si>
    <t>schedel</t>
  </si>
  <si>
    <t>schelp</t>
  </si>
  <si>
    <t>schetsen</t>
  </si>
  <si>
    <t>schilder effect</t>
  </si>
  <si>
    <t>schilderen</t>
  </si>
  <si>
    <t>schoen, vriend, vriendin</t>
  </si>
  <si>
    <t>schoen, vriendschap, vriend, vriendin, bloem, tuin</t>
  </si>
  <si>
    <t>schoenen</t>
  </si>
  <si>
    <t>school</t>
  </si>
  <si>
    <t>school en kantoor</t>
  </si>
  <si>
    <t>school, back to school, krijten, handlettering, chalk cloth</t>
  </si>
  <si>
    <t>school, back to school, krijten, zwart-wt, chalk</t>
  </si>
  <si>
    <t>school,handlettering, back to school, krijten, zwart-wt, chalk</t>
  </si>
  <si>
    <t>schoolbord</t>
  </si>
  <si>
    <t>schrijven</t>
  </si>
  <si>
    <t>scrap</t>
  </si>
  <si>
    <t>sd</t>
  </si>
  <si>
    <t>seals</t>
  </si>
  <si>
    <t>serie moordenaar</t>
  </si>
  <si>
    <t>servet schilderij, vermeer, meisje</t>
  </si>
  <si>
    <t>sf , ruimtevaart</t>
  </si>
  <si>
    <t>sf -</t>
  </si>
  <si>
    <t>sf - tv serie , Robocop ,</t>
  </si>
  <si>
    <t>sf,Fantasie ,tv serie</t>
  </si>
  <si>
    <t>sfeer</t>
  </si>
  <si>
    <t>sfeer en ontspanning</t>
  </si>
  <si>
    <t>sfeer verhogend</t>
  </si>
  <si>
    <t>sfeerverlichting</t>
  </si>
  <si>
    <t>sfeervol en rustgevend</t>
  </si>
  <si>
    <t>shooter</t>
  </si>
  <si>
    <t>shoppen</t>
  </si>
  <si>
    <t>shrink me</t>
  </si>
  <si>
    <t>sierkussen</t>
  </si>
  <si>
    <t>sierlint, knutselen</t>
  </si>
  <si>
    <t>silver frame - graphine bekleding</t>
  </si>
  <si>
    <t>sinterklaas</t>
  </si>
  <si>
    <t>sjiek</t>
  </si>
  <si>
    <t>slaapconfort</t>
  </si>
  <si>
    <t>slaapkamer</t>
  </si>
  <si>
    <t>slaapzak</t>
  </si>
  <si>
    <t>slangenprint</t>
  </si>
  <si>
    <t>slap stick</t>
  </si>
  <si>
    <t>slapen</t>
  </si>
  <si>
    <t>slee</t>
  </si>
  <si>
    <t>smartphone bescherming</t>
  </si>
  <si>
    <t>smile</t>
  </si>
  <si>
    <t>smurfen</t>
  </si>
  <si>
    <t>smyrna</t>
  </si>
  <si>
    <t>snaar winder</t>
  </si>
  <si>
    <t>snaar winder de luxe</t>
  </si>
  <si>
    <t>sneeuw</t>
  </si>
  <si>
    <t>sneeuwflok</t>
  </si>
  <si>
    <t>sneeuwman</t>
  </si>
  <si>
    <t>sneeuwwitje,Tekenfilm,animatie,Sprookje</t>
  </si>
  <si>
    <t>snijden, knutselen</t>
  </si>
  <si>
    <t>snoopy,hond,dog,tekenfilm</t>
  </si>
  <si>
    <t>softy</t>
  </si>
  <si>
    <t>soldaat, leger kostuum, verkleedkostuum, carnavalskostuum</t>
  </si>
  <si>
    <t>soul</t>
  </si>
  <si>
    <t>soul mate</t>
  </si>
  <si>
    <t>south park</t>
  </si>
  <si>
    <t>space, ruimtevaart</t>
  </si>
  <si>
    <t>spaghetti western</t>
  </si>
  <si>
    <t>spanje</t>
  </si>
  <si>
    <t>speelgoed</t>
  </si>
  <si>
    <t>speelgoed, magneet, magneten, ratel, rattle</t>
  </si>
  <si>
    <t>speelmais</t>
  </si>
  <si>
    <t>speenkoord</t>
  </si>
  <si>
    <t>spenen</t>
  </si>
  <si>
    <t>spiderman</t>
  </si>
  <si>
    <t>spinnen, halloween, herfst</t>
  </si>
  <si>
    <t>spoert,fitnes,gezondheid</t>
  </si>
  <si>
    <t>spongebob</t>
  </si>
  <si>
    <t>sport , fitnes</t>
  </si>
  <si>
    <t>sport voetbal</t>
  </si>
  <si>
    <t>sport,fitnes</t>
  </si>
  <si>
    <t>sport,fitnes,gezondheid,Carlos Lens</t>
  </si>
  <si>
    <t>sprookje</t>
  </si>
  <si>
    <t>sprookjes</t>
  </si>
  <si>
    <t>sprookjes &amp; vertellingen</t>
  </si>
  <si>
    <t>sprookjes &amp; vertellingen,Grimm</t>
  </si>
  <si>
    <t>sprookjes,vertellingen</t>
  </si>
  <si>
    <t>stad</t>
  </si>
  <si>
    <t>stars</t>
  </si>
  <si>
    <t>starwars</t>
  </si>
  <si>
    <t>steensoort: Jaspis rood</t>
  </si>
  <si>
    <t>stempelen</t>
  </si>
  <si>
    <t>stempels</t>
  </si>
  <si>
    <t>ster</t>
  </si>
  <si>
    <t>sterren</t>
  </si>
  <si>
    <t>sterretjes</t>
  </si>
  <si>
    <t>sticker kinderkamer</t>
  </si>
  <si>
    <t>stickers</t>
  </si>
  <si>
    <t>stippen</t>
  </si>
  <si>
    <t>stippen, Spanje, Flamenco, Tapas</t>
  </si>
  <si>
    <t>stippen, Spanje, polkadot,</t>
  </si>
  <si>
    <t>stippen, Spanje, polkadot, Flamenco</t>
  </si>
  <si>
    <t>stippen, feestelijk</t>
  </si>
  <si>
    <t>stippen, feestelijk, zilver</t>
  </si>
  <si>
    <t>stippen, goud, kerst, oud&amp;nieuw</t>
  </si>
  <si>
    <t>stippen, grijs, modern</t>
  </si>
  <si>
    <t>stippen, mintgroen, modern</t>
  </si>
  <si>
    <t>stippen, mintgroen, modern, fifties</t>
  </si>
  <si>
    <t>stippen, pokadot,modern, grijs</t>
  </si>
  <si>
    <t>stippen, polkadot</t>
  </si>
  <si>
    <t>stippen, polkadot, lunares, goud</t>
  </si>
  <si>
    <t>stippen, polkadot, nordic</t>
  </si>
  <si>
    <t>stippen, polkadot, zilver</t>
  </si>
  <si>
    <t>stippen, spaans, zwart-wit</t>
  </si>
  <si>
    <t>stippen, ton sur ton</t>
  </si>
  <si>
    <t>stoer</t>
  </si>
  <si>
    <t>stop</t>
  </si>
  <si>
    <t>stopbord, feestartikel</t>
  </si>
  <si>
    <t>strak</t>
  </si>
  <si>
    <t>strak design</t>
  </si>
  <si>
    <t>strand, zee, genieten</t>
  </si>
  <si>
    <t>strepen</t>
  </si>
  <si>
    <t>strepen, stripes, zwart-wit, bretons</t>
  </si>
  <si>
    <t>strepen, zwart, grijs, landelijk</t>
  </si>
  <si>
    <t>strepen, zwart-wit</t>
  </si>
  <si>
    <t>strepen, zwart-wit, bretons</t>
  </si>
  <si>
    <t>strikje</t>
  </si>
  <si>
    <t>stripes</t>
  </si>
  <si>
    <t>studenten, cafe, horeca</t>
  </si>
  <si>
    <t>superhelden</t>
  </si>
  <si>
    <t>suspense ,Detective</t>
  </si>
  <si>
    <t>swarovski</t>
  </si>
  <si>
    <t>sweet symbpls</t>
  </si>
  <si>
    <t>symbolische</t>
  </si>
  <si>
    <t>symbool</t>
  </si>
  <si>
    <t>tV SERIE</t>
  </si>
  <si>
    <t>tafel beschermer</t>
  </si>
  <si>
    <t>tafel dekken</t>
  </si>
  <si>
    <t>tafel plastic</t>
  </si>
  <si>
    <t>tafelbedekking</t>
  </si>
  <si>
    <t>tafelbeschermer</t>
  </si>
  <si>
    <t>tafelbescherming</t>
  </si>
  <si>
    <t>tafelbescherming, knutselen</t>
  </si>
  <si>
    <t>tafelblad</t>
  </si>
  <si>
    <t>tafelen</t>
  </si>
  <si>
    <t>tafelkleed</t>
  </si>
  <si>
    <t>tafelkleed olaf</t>
  </si>
  <si>
    <t>tafelzeil</t>
  </si>
  <si>
    <t>tafelzeil gebloemd</t>
  </si>
  <si>
    <t>tafelzeil transparant</t>
  </si>
  <si>
    <t>tapas, snacks,</t>
  </si>
  <si>
    <t>tapas, snacks,dispenser,party</t>
  </si>
  <si>
    <t>tapijt</t>
  </si>
  <si>
    <t>tas</t>
  </si>
  <si>
    <t>tattoo choker</t>
  </si>
  <si>
    <t>teddybeer dekbed</t>
  </si>
  <si>
    <t>tekenbenodigdheden</t>
  </si>
  <si>
    <t>tekendoos</t>
  </si>
  <si>
    <t>tekenen</t>
  </si>
  <si>
    <t>tekenen, schilderen</t>
  </si>
  <si>
    <t>tekenen, schrijven, gum, potloodgum, krijtgum</t>
  </si>
  <si>
    <t>tekenfilm</t>
  </si>
  <si>
    <t>tekenfilm , Disney ,Lilo &amp; Stitch</t>
  </si>
  <si>
    <t>tekenfilm , disney , familie</t>
  </si>
  <si>
    <t>tekenfilm disney familie</t>
  </si>
  <si>
    <t>tekenfilm kids</t>
  </si>
  <si>
    <t>tekenflim</t>
  </si>
  <si>
    <t>tekenpapier</t>
  </si>
  <si>
    <t>tekst decoratie bureel</t>
  </si>
  <si>
    <t>test</t>
  </si>
  <si>
    <t>test12345</t>
  </si>
  <si>
    <t>textiel stiften</t>
  </si>
  <si>
    <t>theHunter</t>
  </si>
  <si>
    <t>theepotje</t>
  </si>
  <si>
    <t>thriller actie, misdaad</t>
  </si>
  <si>
    <t>tijd</t>
  </si>
  <si>
    <t>tijdloos</t>
  </si>
  <si>
    <t>tijdsaanduiding</t>
  </si>
  <si>
    <t>tiptoi: Africa</t>
  </si>
  <si>
    <t>tiptoi: dinosaurs</t>
  </si>
  <si>
    <t>tiptoi: farm</t>
  </si>
  <si>
    <t>topmodel</t>
  </si>
  <si>
    <t>trance</t>
  </si>
  <si>
    <t>transfer papier</t>
  </si>
  <si>
    <t>transparanten</t>
  </si>
  <si>
    <t>transport</t>
  </si>
  <si>
    <t>tree of life</t>
  </si>
  <si>
    <t>trein, locomotief, volhouden, spoor, stoomlocomotief, machinist</t>
  </si>
  <si>
    <t>treinen , spoorwegen  , documentaires</t>
  </si>
  <si>
    <t>trendy</t>
  </si>
  <si>
    <t>trendy black</t>
  </si>
  <si>
    <t>tropen, botanisch, vogels</t>
  </si>
  <si>
    <t>tropen, groen, vogels, botanische print</t>
  </si>
  <si>
    <t>tropical palm</t>
  </si>
  <si>
    <t>tropisch</t>
  </si>
  <si>
    <t>tropisch, bladeren, botanisch, vogels, paradise</t>
  </si>
  <si>
    <t>tropisch, botanisch, groen, exotisch, bladeren</t>
  </si>
  <si>
    <t>tropisch, botanisch, jungle</t>
  </si>
  <si>
    <t>trouwe, huwelijk, bruiloft, verloving, feest, event, beurs, doop, communie</t>
  </si>
  <si>
    <t>trouwen</t>
  </si>
  <si>
    <t>trouwen, baby, bedankjes,</t>
  </si>
  <si>
    <t>trouwen, baby, bedankjes,geboorte, huwelijk, bruiloft, trouwdag, feest, jubileum</t>
  </si>
  <si>
    <t>trouwen, bruiloft, feest, jubileum, verjaardag,party, vrijgezellenfeest, babyshower</t>
  </si>
  <si>
    <t>trouwen, bruiloft, huwelijk</t>
  </si>
  <si>
    <t>trouwen, bruiloft, huwelijk, trouwauto, boeket</t>
  </si>
  <si>
    <t>trouwen, bruiloft, jubileum, carnaval, feest</t>
  </si>
  <si>
    <t>trouwen, carnaval, geboorte, feest</t>
  </si>
  <si>
    <t>trouwen, communie, carnaval, jubileum, feest, geboorte</t>
  </si>
  <si>
    <t>trouwen, communie, jubileum</t>
  </si>
  <si>
    <t>trouwen, feest, decoratie, evenement, jubileum,babyshower, huwelijk, bruiloft, bruidsdag, trouwdag</t>
  </si>
  <si>
    <t>trouwen, huwelijk, bruiloft, trouwauto</t>
  </si>
  <si>
    <t>trouwen, huwelijk, bruiloft, trouwdag,</t>
  </si>
  <si>
    <t>trouwen, huwelijk, feest</t>
  </si>
  <si>
    <t>trouwen, huwelijkbruiloft, trouwdag, bruid, bruidegom</t>
  </si>
  <si>
    <t>trouwen, jubileum, event, verjaardag, buurtfeest, carnaval</t>
  </si>
  <si>
    <t>trouwen, jubileum, event, verjaardag, buurtfeest, carnaval,</t>
  </si>
  <si>
    <t>trouwen, jubileum, feest, verjaardag, tuinfeest, carnaval</t>
  </si>
  <si>
    <t>trouwen, valentijn, liefde</t>
  </si>
  <si>
    <t>trouwen, verjaardag, jubileum</t>
  </si>
  <si>
    <t>trouwen, verjaardag, jubileum, evenement, event, buurtfeest, bruiloft, huwelijk, hobby materiaal</t>
  </si>
  <si>
    <t>trouwen,bruiloft, huwelijk, trouwdag</t>
  </si>
  <si>
    <t>trouwen,bruiloft, huwelijk, trouwdag, communie, beurs, feest,</t>
  </si>
  <si>
    <t>trouwen,bruiloft, huwelijk, trouwdag, feest</t>
  </si>
  <si>
    <t>trouwen,huwelijk,bruiloft</t>
  </si>
  <si>
    <t>trouwen,huwelijk,bruiloft,</t>
  </si>
  <si>
    <t>trouwen,huwelijk,bruiloft, feest</t>
  </si>
  <si>
    <t>trrouwen</t>
  </si>
  <si>
    <t>tuin</t>
  </si>
  <si>
    <t>tuin, lente</t>
  </si>
  <si>
    <t>tuin, lente, natuur</t>
  </si>
  <si>
    <t>tuin, natuur, buiten, tuinieren</t>
  </si>
  <si>
    <t>tuin, natuur, buitenleven, vogelnestje, gieter, geboorte, nieuw leven, zwanger</t>
  </si>
  <si>
    <t>tuin, natuur, buitenleven, vrijheid, laars,schoen, bloem, tuin</t>
  </si>
  <si>
    <t>tulpen</t>
  </si>
  <si>
    <t>turkije</t>
  </si>
  <si>
    <t>tv drama</t>
  </si>
  <si>
    <t>tv serie , syfy,sf, fantasy</t>
  </si>
  <si>
    <t>tv serie western</t>
  </si>
  <si>
    <t>uil</t>
  </si>
  <si>
    <t>uilen</t>
  </si>
  <si>
    <t>uilen op tak</t>
  </si>
  <si>
    <t>uiltje</t>
  </si>
  <si>
    <t>uitdeelcadeautje minions</t>
  </si>
  <si>
    <t>uitdeelcadeautjes, speelgoed</t>
  </si>
  <si>
    <t>uitdeelcadeautjes, speelgoed, brandweer</t>
  </si>
  <si>
    <t>uitdeelcadeautjes, speelgoed, fluit</t>
  </si>
  <si>
    <t>uitdeelcadeautjes, speelgoed, hobby</t>
  </si>
  <si>
    <t>uitdeelcadeautjes, speelgoed, knikkerzak</t>
  </si>
  <si>
    <t>uitdeelcadeautjes, speelgoed, piraat, piraten</t>
  </si>
  <si>
    <t>uitdeelcadeautjes, speelgoed, prinses</t>
  </si>
  <si>
    <t>uitdeelcadeautjes, speelgoed, spelletje</t>
  </si>
  <si>
    <t>uitdeelzakjes</t>
  </si>
  <si>
    <t>uitnodiging, wenskaart</t>
  </si>
  <si>
    <t>uitnodiging, wenskaart, recycling</t>
  </si>
  <si>
    <t>uni</t>
  </si>
  <si>
    <t>unicorn</t>
  </si>
  <si>
    <t>unikleur</t>
  </si>
  <si>
    <t>unisex</t>
  </si>
  <si>
    <t>urbo2</t>
  </si>
  <si>
    <t>usa</t>
  </si>
  <si>
    <t>utilitair</t>
  </si>
  <si>
    <t>vader, papa, stropdas</t>
  </si>
  <si>
    <t>vaderdag</t>
  </si>
  <si>
    <t>vaderdag;verjaardag;opa</t>
  </si>
  <si>
    <t>vaderdagkaart</t>
  </si>
  <si>
    <t>valentijn</t>
  </si>
  <si>
    <t>vampieren</t>
  </si>
  <si>
    <t>vampire</t>
  </si>
  <si>
    <t>varken</t>
  </si>
  <si>
    <t>veerponten water nederland historie dijken romantiek overtocht ponten rivieren</t>
  </si>
  <si>
    <t>veertjes</t>
  </si>
  <si>
    <t>verandering, geld, money</t>
  </si>
  <si>
    <t>verandering, verhuizen, nieuwe baan, geld, sparen</t>
  </si>
  <si>
    <t>veren</t>
  </si>
  <si>
    <t>vergrootglas</t>
  </si>
  <si>
    <t>vergroten</t>
  </si>
  <si>
    <t>verhaal en muziek voor jonge kinderen</t>
  </si>
  <si>
    <t>verjaardag</t>
  </si>
  <si>
    <t>verjaardag 1 jaar</t>
  </si>
  <si>
    <t>verjaardag 10</t>
  </si>
  <si>
    <t>verjaardag 100</t>
  </si>
  <si>
    <t>verjaardag 16</t>
  </si>
  <si>
    <t>verjaardag 18</t>
  </si>
  <si>
    <t>verjaardag 2</t>
  </si>
  <si>
    <t>verjaardag 20</t>
  </si>
  <si>
    <t>verjaardag 21</t>
  </si>
  <si>
    <t>verjaardag 25</t>
  </si>
  <si>
    <t>verjaardag 3</t>
  </si>
  <si>
    <t>verjaardag 30</t>
  </si>
  <si>
    <t>verjaardag 4</t>
  </si>
  <si>
    <t>verjaardag 40</t>
  </si>
  <si>
    <t>verjaardag 5</t>
  </si>
  <si>
    <t>verjaardag 50</t>
  </si>
  <si>
    <t>verjaardag 6</t>
  </si>
  <si>
    <t>verjaardag 60</t>
  </si>
  <si>
    <t>verjaardag 65</t>
  </si>
  <si>
    <t>verjaardag 7</t>
  </si>
  <si>
    <t>verjaardag 70</t>
  </si>
  <si>
    <t>verjaardag 75</t>
  </si>
  <si>
    <t>verjaardag 8</t>
  </si>
  <si>
    <t>verjaardag 80</t>
  </si>
  <si>
    <t>verjaardag 9</t>
  </si>
  <si>
    <t>verjaardag 90</t>
  </si>
  <si>
    <t>verjaardag, feestje</t>
  </si>
  <si>
    <t>verjaardag, jarig, happy birthday, feest</t>
  </si>
  <si>
    <t>verjaardag, jarig, happy birthday, feest,</t>
  </si>
  <si>
    <t>verjaardag, jarig, happy birthday, feest, verassing, cupcake, cup cake, confetti</t>
  </si>
  <si>
    <t>verjaardag, jarig, happy birthday, feest, verassing, hoera</t>
  </si>
  <si>
    <t>verjaardag, jarig, happy birthday, feest, verassing, vriendschap, ballon, vriend, vriendin, hoera</t>
  </si>
  <si>
    <t>verjaardag, valentijn, feest, huwelijk, party, trouwen, huwelijk, huwelijksaanzoek</t>
  </si>
  <si>
    <t>verjaardag, valentijn, feest, huwelijk, party, trouwen, huwelijk, huwelijksaanzoek, kinderfeest</t>
  </si>
  <si>
    <t>verjaardag;jubileum</t>
  </si>
  <si>
    <t>verjaardag;vrijgezel</t>
  </si>
  <si>
    <t>verkleden</t>
  </si>
  <si>
    <t>verkleedkleding, carnavals kleding</t>
  </si>
  <si>
    <t>verlangen</t>
  </si>
  <si>
    <t>verlichting</t>
  </si>
  <si>
    <t>verloop</t>
  </si>
  <si>
    <t>verpakken</t>
  </si>
  <si>
    <t>verrassing, liefde</t>
  </si>
  <si>
    <t>verschillende motieven</t>
  </si>
  <si>
    <t>vervoer ~ transport</t>
  </si>
  <si>
    <t>veterkaart</t>
  </si>
  <si>
    <t>vichy</t>
  </si>
  <si>
    <t>vilten, knutselen</t>
  </si>
  <si>
    <t>vintage</t>
  </si>
  <si>
    <t>vintage Tibetaans zilver hart</t>
  </si>
  <si>
    <t>vintage, mintgroen, stippen</t>
  </si>
  <si>
    <t>vis</t>
  </si>
  <si>
    <t>vissen</t>
  </si>
  <si>
    <t>vissen, oceaan, zee, water, blauw</t>
  </si>
  <si>
    <t>vissen, zee, water, oceaan</t>
  </si>
  <si>
    <t>vlag</t>
  </si>
  <si>
    <t>vlaggen</t>
  </si>
  <si>
    <t>vlaggen nederland</t>
  </si>
  <si>
    <t>vlaggen nederland marine</t>
  </si>
  <si>
    <t>vlaggenmast</t>
  </si>
  <si>
    <t>vliegtuig</t>
  </si>
  <si>
    <t>vliegtuig, propellor, piloot, vakantie, welkom thuis</t>
  </si>
  <si>
    <t>vliegtuigen</t>
  </si>
  <si>
    <t>vliegtuigkamer, vliegerkamer</t>
  </si>
  <si>
    <t>vlinder</t>
  </si>
  <si>
    <t>vlinder vogel Muziek bloemen stempel</t>
  </si>
  <si>
    <t>vlinders</t>
  </si>
  <si>
    <t>vlinders vogel bloemen</t>
  </si>
  <si>
    <t>vlinders vogel bloemen stempel</t>
  </si>
  <si>
    <t>vloerkleed</t>
  </si>
  <si>
    <t>vn vrijwillIgers,OOST TIMOR</t>
  </si>
  <si>
    <t>voedseldummy</t>
  </si>
  <si>
    <t>voet</t>
  </si>
  <si>
    <t>voetal</t>
  </si>
  <si>
    <t>voetbal</t>
  </si>
  <si>
    <t>voetbal , BoB DE BOUWER</t>
  </si>
  <si>
    <t>voetenzak</t>
  </si>
  <si>
    <t>vogel</t>
  </si>
  <si>
    <t>vogels</t>
  </si>
  <si>
    <t>voor jaar zomer</t>
  </si>
  <si>
    <t>voorjaar, zomer, fruit</t>
  </si>
  <si>
    <t>voorspellingen en de
wijsheid</t>
  </si>
  <si>
    <t>voorspellingen en de&lt;lt/&gt;br /&lt;gt/&gt;wijsheid</t>
  </si>
  <si>
    <t>vormen</t>
  </si>
  <si>
    <t>vos</t>
  </si>
  <si>
    <t>vosjes</t>
  </si>
  <si>
    <t>vrede</t>
  </si>
  <si>
    <t>vrede, liefde, geluk</t>
  </si>
  <si>
    <t>vriendschap</t>
  </si>
  <si>
    <t>vriendschap , Moomin</t>
  </si>
  <si>
    <t>vriendschap, liefde, konijn, haas</t>
  </si>
  <si>
    <t>vriendschap, liefde, lente kip, relatie</t>
  </si>
  <si>
    <t>vriendschap, liefde, lente, relatie</t>
  </si>
  <si>
    <t>vriendschap, liefde, relatie</t>
  </si>
  <si>
    <t>vriendschap, liefde, relatie,schoen</t>
  </si>
  <si>
    <t>vriendschap, liefde, relatie,schoen, pump</t>
  </si>
  <si>
    <t>vriendschap, liefde, trouwen, trouw, huwelijk, relatie, taart</t>
  </si>
  <si>
    <t>vriendschap, plezier, kauwgum, vriend, vriendin,vrienden</t>
  </si>
  <si>
    <t>vriendschap, vriend, vriendin</t>
  </si>
  <si>
    <t>vriendschap, vriend, vriendin, bloem, tuin</t>
  </si>
  <si>
    <t>vriendschap, vriend, vriendin, liefde</t>
  </si>
  <si>
    <t>vriendschap, vriend, vriendin, liefde pasen, paas, konijn</t>
  </si>
  <si>
    <t>vriendschap, vriend, vriendin, vrienden, karnen, boter, boterton, koe, kalf, boerderij, tuin, bloem</t>
  </si>
  <si>
    <t>vriendschap, vrienden, liefde kussen, vriendin, plezier, lachen, slapen, samen</t>
  </si>
  <si>
    <t>vriendschap, vrienden, vriend, vriendin, liefde, nieuwe woning, verhuizen, vogelhuisje, bloem, tuin</t>
  </si>
  <si>
    <t>vriendschap, vrienden, vriend, vriendin, liefde, vogel, familie, vliegen,</t>
  </si>
  <si>
    <t>vrijgezel;bruidegom;uitdaging;prestatie</t>
  </si>
  <si>
    <t>vrijgezellenfeest;carnaval</t>
  </si>
  <si>
    <t>vrolijk</t>
  </si>
  <si>
    <t>vrolijke sfeer</t>
  </si>
  <si>
    <t>vrolijke strepen</t>
  </si>
  <si>
    <t>vrouwelijke vruchtbaarheid.</t>
  </si>
  <si>
    <t>wandbord</t>
  </si>
  <si>
    <t>wanddecoratie</t>
  </si>
  <si>
    <t>wandelwagen; kinderwagen</t>
  </si>
  <si>
    <t>wandklok</t>
  </si>
  <si>
    <t>war</t>
  </si>
  <si>
    <t>warm</t>
  </si>
  <si>
    <t>wasco, krijten</t>
  </si>
  <si>
    <t>waterbatterij</t>
  </si>
  <si>
    <t>waterdichte pillendoos, groot model. ideaal bij sporten</t>
  </si>
  <si>
    <t>waterdichte pillendoos, groter model, voor medicijnen. ideaal bij sporten</t>
  </si>
  <si>
    <t>waterpenseel</t>
  </si>
  <si>
    <t>week</t>
  </si>
  <si>
    <t>welkomswimpel Nederlandse vlaggen</t>
  </si>
  <si>
    <t>welkomswimpel nederlandse vlaggen</t>
  </si>
  <si>
    <t>wensen</t>
  </si>
  <si>
    <t>wenskaart</t>
  </si>
  <si>
    <t>wenskaarten</t>
  </si>
  <si>
    <t>wenskaartenset</t>
  </si>
  <si>
    <t>wenskaartje met bedel</t>
  </si>
  <si>
    <t>werkplaats</t>
  </si>
  <si>
    <t>whiteboard stiften</t>
  </si>
  <si>
    <t>whiteboard, dry wipe</t>
  </si>
  <si>
    <t>wielrennen</t>
  </si>
  <si>
    <t>wijsheid</t>
  </si>
  <si>
    <t>wijsheid zijn goedaardig</t>
  </si>
  <si>
    <t>wilde westen</t>
  </si>
  <si>
    <t>windvaan, toekomst, bloem, tuin</t>
  </si>
  <si>
    <t>winnie the pooh</t>
  </si>
  <si>
    <t>wit</t>
  </si>
  <si>
    <t>wit  etui hoesje uil print met rits Apple iPhone SE</t>
  </si>
  <si>
    <t>wit basic overtrek</t>
  </si>
  <si>
    <t>wit frame - zwarte bekleding</t>
  </si>
  <si>
    <t>wit gestreept</t>
  </si>
  <si>
    <t>woezel en pip</t>
  </si>
  <si>
    <t>wol en garen</t>
  </si>
  <si>
    <t>wolk</t>
  </si>
  <si>
    <t>wolven</t>
  </si>
  <si>
    <t>wolven bronzen hange</t>
  </si>
  <si>
    <t>wonen</t>
  </si>
  <si>
    <t>wonen, kinderkamer</t>
  </si>
  <si>
    <t>woonkamer of slaapkamer</t>
  </si>
  <si>
    <t>woonkamer of slaapkamer of kantoor</t>
  </si>
  <si>
    <t>wrapper</t>
  </si>
  <si>
    <t>x</t>
  </si>
  <si>
    <t>xbox 360</t>
  </si>
  <si>
    <t>xx</t>
  </si>
  <si>
    <t>ylvi en minimoomis</t>
  </si>
  <si>
    <t>yogiman;orang malu;boeddha;boeddhabeeld;boeddhabeelden;boeddhisme</t>
  </si>
  <si>
    <t>zakelijk</t>
  </si>
  <si>
    <t>zebraprint</t>
  </si>
  <si>
    <t>zee</t>
  </si>
  <si>
    <t>zeedieren</t>
  </si>
  <si>
    <t>zeeland</t>
  </si>
  <si>
    <t>zelda</t>
  </si>
  <si>
    <t>zelf maken</t>
  </si>
  <si>
    <t>zelfmaakmode</t>
  </si>
  <si>
    <t>zichtbare en onzichtbare wereld</t>
  </si>
  <si>
    <t>zigzag</t>
  </si>
  <si>
    <t>zilver</t>
  </si>
  <si>
    <t>zilver frame - zwarte bekleding</t>
  </si>
  <si>
    <t>zilver, feestelijk, stippen, dots, kerst</t>
  </si>
  <si>
    <t>zirkonia</t>
  </si>
  <si>
    <t>zomer</t>
  </si>
  <si>
    <t>zomer, hawaii, luau</t>
  </si>
  <si>
    <t>zomer, hawaii, tropen</t>
  </si>
  <si>
    <t>zomers</t>
  </si>
  <si>
    <t>zpom3er</t>
  </si>
  <si>
    <t>zwaaivlag</t>
  </si>
  <si>
    <t>zwaluw</t>
  </si>
  <si>
    <t>zwangerschapskussen</t>
  </si>
  <si>
    <t>zwart</t>
  </si>
  <si>
    <t>zwart  etui hoesje portemonnee met rits Apple iPhone SE</t>
  </si>
  <si>
    <t>zwart frame - zwarte bekleding</t>
  </si>
  <si>
    <t>zwart-wit, barok, feestelijk</t>
  </si>
  <si>
    <t>zwart-wit, geruit, picknick</t>
  </si>
  <si>
    <t>zwart-wit, retro</t>
  </si>
  <si>
    <t>zwart-wit, retro, grafisch patroon, geometrische print</t>
  </si>
  <si>
    <t>zwart-wit, ruitjes, modern</t>
  </si>
  <si>
    <t>zwart-wit, stippen</t>
  </si>
  <si>
    <t>zwart-wit, strepen, stripes</t>
  </si>
  <si>
    <t>zwart/wit</t>
  </si>
  <si>
    <t>zwitsal billendoekjes</t>
  </si>
  <si>
    <t>Badmat set 2-delig</t>
  </si>
  <si>
    <t>Indoor</t>
  </si>
  <si>
    <t>Indoor en Outdoor</t>
  </si>
  <si>
    <t>Voor binnen</t>
  </si>
  <si>
    <t>Voor binnen &amp; buiten</t>
  </si>
  <si>
    <t>Voor buiten</t>
  </si>
  <si>
    <t>Machinewas 30 °C</t>
  </si>
  <si>
    <t>30 °C, beperkt programma</t>
  </si>
  <si>
    <t>30 °C, normaal programma</t>
  </si>
  <si>
    <t>30 °C, zeer beperkte machinale actie</t>
  </si>
  <si>
    <t>40 °C, beperkt programma</t>
  </si>
  <si>
    <t>40 °C, normaal programma</t>
  </si>
  <si>
    <t>50°C</t>
  </si>
  <si>
    <t>60 °C, beperkt programma</t>
  </si>
  <si>
    <t>60 °C, normaal programma</t>
  </si>
  <si>
    <t>95 °C, beperkt programma</t>
  </si>
  <si>
    <t>95 °C, normaal programma</t>
  </si>
  <si>
    <t>Afnemen met een natte doek</t>
  </si>
  <si>
    <t>Alle bleekproducten toegelaten</t>
  </si>
  <si>
    <t>Alleen chemisch reinigen</t>
  </si>
  <si>
    <t>Binnenste buiten wassen</t>
  </si>
  <si>
    <t>Drogen op lage temperatuur</t>
  </si>
  <si>
    <t>Droogtrommel normale cyclus</t>
  </si>
  <si>
    <t>Enkel chloorvrij bleken</t>
  </si>
  <si>
    <t>Geen wasverzachter gebruiken</t>
  </si>
  <si>
    <t>Handwas</t>
  </si>
  <si>
    <t>Hangend laten drogen</t>
  </si>
  <si>
    <t>Klittenband sluiten</t>
  </si>
  <si>
    <t>Liggend laten drogen</t>
  </si>
  <si>
    <t>Machinewas</t>
  </si>
  <si>
    <t>Machinewas 40 °C</t>
  </si>
  <si>
    <t>Machinewas 60 °C</t>
  </si>
  <si>
    <t>Machinewas 90 °C</t>
  </si>
  <si>
    <t>Machinewas koud</t>
  </si>
  <si>
    <t>Max. 110 °C strijken</t>
  </si>
  <si>
    <t>Max. 150 °C strijken</t>
  </si>
  <si>
    <t>Max. 200 °C strijken</t>
  </si>
  <si>
    <t>Niet bleken</t>
  </si>
  <si>
    <t>Niet chemisch reinigen</t>
  </si>
  <si>
    <t>Niet professioneel laten reinigen</t>
  </si>
  <si>
    <t>Niet strijken</t>
  </si>
  <si>
    <t>Niet trommeldrogen</t>
  </si>
  <si>
    <t>Niet wassen</t>
  </si>
  <si>
    <t>Professioneel laten reinigen</t>
  </si>
  <si>
    <t>Speciale reiniging</t>
  </si>
  <si>
    <t>Wolprogramma</t>
  </si>
  <si>
    <t>Raved Badkamermat 75 x 45 - Golven - Donker Grijs - Antislip - Uitwasbaar - Waterabsorberend</t>
  </si>
  <si>
    <t>9503534734621</t>
  </si>
  <si>
    <t>&lt;p&gt;Geef je badkamer een veilige én stijlvolle upgrade met deze &lt;strong&gt;slim ontworpen badkamermat&lt;/strong&gt;: &lt;strong&gt;antislip&lt;/strong&gt; voor maximale grip, &lt;strong&gt;uitwasbaar&lt;/strong&gt; voor eenvoudig onderhoud en &lt;strong&gt;waterabsorberend&lt;/strong&gt; – zodat je vloer droog blijft en je met gerust hart op blote voeten stapt.&lt;/p&gt; &lt;p&gt;&lt;strong&gt;Badkamermat&lt;/strong&gt; is een essentieel onderdeel van jouw badkamerervaring. Met de **Raved Badkamermat Golven – Donker Grijs – 75 x 45 cm – Antislip – Uitwasbaar – Waterabsorberend kies je voor comfort, veiligheid én stijl in één.&lt;/p&gt; &lt;h3&gt;Veiligheid en comfort&lt;/h3&gt; &lt;p&gt;Na een warme douche stap je op de mat – met natte voeten op glanzende tegels ligt uitglijden op de loer. Dankzij de &lt;strong&gt;antislip-onderkant&lt;/strong&gt; blijft deze mat stevig op zijn plaats, voor een gerust gevoel bij gebruik door jezelf, je partner of kinderen. Geen angst meer voor onveilige start van de dag.&lt;/p&gt; &lt;h3&gt;Stijlvol design in donker grijs&lt;/h3&gt; &lt;p&gt;Donker grijs is neutraal, chic én tijdloos. Het golvende patroon geeft subtiele textuur en zorgt ervoor dat de mat perfect past bij een moderne badkamerinrichting – van strak wit tot industriële tegelvloer. Zo geef je je badkamer een verzorgde uitstraling zonder teveel op te vallen.&lt;/p&gt; &lt;h3&gt;Praktisch &amp; onderhoudsvriendelijk&lt;/h3&gt; &lt;p&gt;De maat 75 x 45 cm is optimaal voor langs het bad of onder de douche – ruim genoeg om comfortabel op te stappen, zonder te veel ruimte in te nemen. De mat is &lt;strong&gt;uitwasbaar&lt;/strong&gt;, wat betekent dat je hem eenvoudig in de wasmachine kunt reinigen. Zodoende blijft hij fris, hygiënisch en klaar voor dagelijks gebruik.&lt;/p&gt; &lt;h3&gt;Vochtcontrole en hygiëne&lt;/h3&gt; &lt;p&gt;De toplaag is ontworpen om snel vocht op te nemen – dat betekent minder plasvorming op de vloer, minder kalkplekken, en een drogere omgeving die minder uitnodigt tot schimmelvorming. Dankzij deze &lt;strong&gt;waterabsorberende&lt;/strong&gt; eigenschap behoudt je omgeving zijn hygiëne en frisheid.&lt;/p&gt; &lt;h3&gt;Ideaal voor elk huishouden&lt;/h3&gt; &lt;p&gt;Of je nu een druk gezin hebt, vaak gasten ontvangt of gewoon waarde hecht aan een nette en veilige badkamer: deze badkamermat is een slimme keuze. Geen compromis tussen stijl en functie: je krijgt beide. Wanneer je direct upgrade, ervaar je het verschil meteen – en voorkom je ongemak later.&lt;/p&gt; &lt;h3&gt;Technische kenmerken in vogelvlucht&lt;/h3&gt; &lt;ul&gt; &lt;li&gt; &lt;p&gt;Merk: Raved&lt;/p&gt; &lt;/li&gt; &lt;li&gt; &lt;p&gt;Maat: 75 x 45 cm&lt;/p&gt; &lt;/li&gt; &lt;li&gt; &lt;p&gt;Kleur: Donker Grijs&lt;/p&gt; &lt;/li&gt; &lt;li&gt; &lt;p&gt;Patroon: Golven&lt;/p&gt; &lt;/li&gt; &lt;li&gt; &lt;p&gt;Eigenschappen: Antislip, Uitwasbaar, Waterabsorberend&lt;/p&gt; &lt;/li&gt; &lt;/ul&gt; &lt;p&gt;Maak jouw badkamer vandaag weer van jou. Voeg deze Raved badkamermat toe aan je winkelwagen en stap morgen op een droge, veilige en stijlvolle manier uit de douche.&lt;/p&gt;</t>
  </si>
  <si>
    <t>Donker Grijs; Golven</t>
  </si>
  <si>
    <t>75</t>
  </si>
  <si>
    <t>45</t>
  </si>
  <si>
    <t>26</t>
  </si>
  <si>
    <t>37</t>
  </si>
  <si>
    <t>0.5</t>
  </si>
  <si>
    <t>Raved Placemats - Set van 6 Stuks - Alice - Taupe - Leatherlook - Kunststof - Ovaal - Eettafel - Onderlegger - Waterafstotend</t>
  </si>
  <si>
    <t>8720707636532</t>
  </si>
  <si>
    <t>Placemats</t>
  </si>
  <si>
    <t>&lt;p&gt;Geef je eettafel direct een stijlvolle upgrade met deze &lt;strong&gt;set van 6 ovale placemats in taupe leatherlook&lt;/strong&gt;. Gemaakt van &lt;strong&gt;hoogwaardig kunstleer/kunststof&lt;/strong&gt;, bieden ze &lt;strong&gt;waterafstotende en antislip bescherming&lt;/strong&gt; voor je tafel terwijl je geniet van mooie diners.&lt;/p&gt; &lt;p&gt;Ervaar de perfecte mix van stijl en functionaliteit met de &lt;strong&gt;Raved Placemats Alice – Set van 6 Stuks&lt;/strong&gt; – ideaal voor iedereen die een moderne, verzorgde eettafel wil zonder in te leveren op gemak. Deze set van zes ovale onderleggers in elegant taupe brengt een luxe leatherlook afwerking in huis, gemaakt van &lt;strong&gt;kunststof met leatherlook / kunstleer&lt;/strong&gt;, zodat je tafel er altijd verzorgd uitziet.&lt;/p&gt; &lt;h3&gt;Stilvolle beschermers voor je tafel&lt;/h3&gt; &lt;p&gt;De taupe kleur en zachte leatherlook passen moeiteloos in uiteenlopende interieurstijlen – van Scandinavisch en minimalistisch tot warm industrieel. Dankzij de ovale vorm creëer je direct een luxe tafelsetting, zonder een standaard rechthoekige uitstraling. De placemats beschermen je tafel tegen krassen, vlekken én morsen – ideaal voor het dagelijks gebruik én voor gasten.&lt;/p&gt; &lt;h3&gt;Praktisch gemak&lt;/h3&gt; &lt;p&gt;Dankzij het &lt;strong&gt;waterafstotende materiaal&lt;/strong&gt; are deze placemats eenvoudig schoon te maken: veeg af met een vochtige doek en je bent klaar voor de volgende gang. De &lt;strong&gt;antislip onderkant&lt;/strong&gt; zorgt ervoor dat je glaswerk en borden stabiel blijven, zelfs tijdens drukke eetmomenten. Voor wie op zoek is naar onderhoudsvriendelijke onderleggers die er niet gay-tijdloos uitzien: dit is jouw oplossing.&lt;/p&gt; &lt;h3&gt;Specificaties in één oogopslag&lt;/h3&gt; &lt;ul&gt; &lt;li&gt; &lt;p&gt;Materiaal: kunststof met leatherlook / kunstleer&lt;/p&gt; &lt;/li&gt; &lt;li&gt; &lt;p&gt;Kleur: Taupe&lt;/p&gt; &lt;/li&gt; &lt;li&gt; &lt;p&gt;Vorm: Ovaal&lt;/p&gt; &lt;/li&gt; &lt;li&gt; &lt;p&gt;Aantal: Set van 6 stuks&lt;/p&gt; &lt;/li&gt; &lt;li&gt; &lt;p&gt;Belangrijkste kenmerken: waterafstotend, antislip, eenvoudig schoon te maken&lt;/p&gt; &lt;/li&gt; &lt;li&gt; &lt;p&gt;Geschikt voor: dagelijkse maaltijden, diners met vrienden of familie, stijlverhoging van je eettafel&lt;/p&gt; &lt;/li&gt; &lt;/ul&gt; &lt;h3&gt;Waarom kiezen voor deze placemats?&lt;/h3&gt; &lt;p&gt;Je wilt geen compromis meer: óf stijl óf praktisch – hier krijg je beide. Stel je voor dat je tafel na een gezellige avond nog steeds tip-top oogt, zonder vlekken of slijtage. Dankzij de afwasbare kwaliteit en luxe uitstraling voelt het alsof je een restaurantsetting in huis hebt. Tegelijkertijd bescherm je je kostbare tafeloppervlak – een slimme investering die zich terugverdient in sfeer én duurzaamheid.&lt;/p&gt; &lt;h3&gt;Conclusie &amp; call-to-action&lt;/h3&gt; &lt;p&gt;Maak van elk eetmoment iets bijzonders met deze stijlvolle en functionele placemats. Het is tijd om je eetruimte te upgraden – kies nu voor de Raved Placemats Alice en ervaar dagelijks luxe én gemak. Bestel vandaag nog en transformeer je tafel in een oogwenk.&lt;/p&gt;</t>
  </si>
  <si>
    <t>Taupe</t>
  </si>
  <si>
    <t>Kunstleer</t>
  </si>
  <si>
    <t>30</t>
  </si>
  <si>
    <t>40</t>
  </si>
  <si>
    <t>0.50</t>
  </si>
  <si>
    <t>6 Stuks</t>
  </si>
  <si>
    <t>Raved Placemat - Bodil - Ivory</t>
  </si>
  <si>
    <t>9501285775368</t>
  </si>
  <si>
    <t>6</t>
  </si>
  <si>
    <t>Raved Placemats - Set van 6 Stuks - Britt - Bloemen - Wit - Blauw - Eettafel - Onderlegger - Waterafstotend</t>
  </si>
  <si>
    <t>8720707636792</t>
  </si>
  <si>
    <t>&lt;p&gt;Breng met de &lt;strong&gt;Set van 6 Raved Placemats Britt&lt;/strong&gt; in &lt;strong&gt;wit/blauw bloemen-design&lt;/strong&gt; direct sfeer én bescherming aan je eettafel. Dankzij het &lt;strong&gt;waterafstotende kunststofmateriaal&lt;/strong&gt; zijn morsen en vlekken geen zorg meer – gewoon afnemen met een vochtige doek.&lt;/p&gt; &lt;h3&gt;Elegant en functioneel: dé tafeloplossing&lt;/h3&gt; &lt;p&gt;Met de &lt;strong&gt;Set van 6 Placemats Britt&lt;/strong&gt; van Raved kies je voor stijl én gemak. Deze &lt;strong&gt;placemats&lt;/strong&gt; combineren een fris &lt;strong&gt;bloemenmotief in wit en blauw&lt;/strong&gt; met een duurzame &lt;strong&gt;kunststof / waterafstotende&lt;/strong&gt; kwaliteit. Of je nu een gezellige familiediner hebt of zomaar een middag met vrienden aan tafel doorbrengt: jouw tafel oogt verzorgd en blijft rustig.&lt;/p&gt; &lt;h3&gt;Waarom deze placemats?&lt;/h3&gt; &lt;ul&gt; &lt;li&gt; &lt;p&gt;&lt;strong&gt;Bescherming &amp; onderhoud&lt;/strong&gt;: het kunststofmateriaal is &lt;strong&gt;waterafstotend&lt;/strong&gt;, waardoor gemorste drank, saus of kindersupers geen staande blijft. Slechts een vochtige doek en klaar.&lt;/p&gt; &lt;/li&gt; &lt;li&gt; &lt;p&gt;&lt;strong&gt;Anti-slip &amp; maat&lt;/strong&gt;: met de rechthoekige afmeting van &lt;strong&gt;43×30 cm&lt;/strong&gt; passen de placemats onder vrijwel elk bordservies. Ze liggen stevig op tafel en verschuiven niet bij beweging of gesprekje. &lt;/p&gt; &lt;/li&gt; &lt;li&gt; &lt;p&gt;&lt;strong&gt;Design &amp; sfeer&lt;/strong&gt;: het bloemrijke patroon in blauw op een witte achtergrond geeft een frisse, lichte uitstraling die past bij moderne én landelijke interieurs.&lt;/p&gt; &lt;/li&gt; &lt;li&gt; &lt;p&gt;&lt;strong&gt;Set van 6&lt;/strong&gt;: ideaal voor zittende diners met het gezin of gasten – allemaal dezelfde stijl, geen mismatch.&lt;/p&gt; &lt;/li&gt; &lt;li&gt; &lt;p&gt;&lt;strong&gt;Merk-kwaliteit&lt;/strong&gt;: Raved staat voor praktische tafelaccessoires die er goed uitzien én doen wat ze beloven.&lt;/p&gt; &lt;/li&gt; &lt;/ul&gt; &lt;h3&gt;Uitgebreid gebruik &amp; toepassing&lt;/h3&gt; &lt;p&gt;Of je nu een kindermaaltijd met saus en drinken serveert of een formeel diner organiseert: deze placemats zijn multifunctioneel. Leg ze onder je borden – wat ook helpt bij het rustiger opdienen en het makkelijker afruimen. Na afloop veeg je ze af, berg je op en de tafel is weer klaar voor de volgende keer. Dankzij het bloemenmotief wordt zelfs het dagelijks tafelen een stukje feestelijker. En geen zorgen over vlekken of kringen meer – deze placemats voorkomen ze.&lt;/p&gt; &lt;h3&gt;Materialen, afwerking &amp; onderhoud&lt;/h3&gt; &lt;p&gt;Gemaakt van stevig kunststof – &lt;strong&gt;materiaal: kunststof&lt;/strong&gt;. Afmeting: &lt;strong&gt;43×30 cm&lt;/strong&gt;. Kleur: wit met blauw bloemenmotief. Vorm: rechthoek. Kenmerken: waterafstotend en direct schoon te maken. Zorg dat je ze niet langdurig blootstelt aan hitte boven de fabrikantindicatie (zoals hete pannen direct) – kleine panjes kunnen beter op een hittebestendige onderzetter. Voor dagelijks onderhoud: afnemen met vochtige doek, geen wasmachine nodig.&lt;/p&gt; &lt;h3&gt;Waarom je dit niet wilt missen&lt;/h3&gt; &lt;p&gt;Je tafel wordt niet alleen netjes gedekt, maar ook beschermd – dus minder zorgen over koffiekring of kinderstipjes van saus. Daarnaast creëer je in één stap sfeer en samenhang in je eetruimte. Voor mensen die houden van gemak én stijl is dit een slimme keus. Wacht niet tot de tafel er weer ‘slap’ en ongecoördineerd uitziet – geef ‘m direct de upgrade met deze set. &lt;strong&gt;Voeg de Raved Placemats Britt vandaag nog toe aan je winkelwagen&lt;/strong&gt;, en ervaar direct het verschil.&lt;/p&gt;</t>
  </si>
  <si>
    <t>Wit; Blauw</t>
  </si>
  <si>
    <t>43</t>
  </si>
  <si>
    <t>Raved Placemats - Set van 6 Stuks - Maja - Groen - Rond - Kunststof - Eettafel - Onderlegger - Waterafstotend</t>
  </si>
  <si>
    <t>8720707636624</t>
  </si>
  <si>
    <t>&lt;p&gt;Bescherm je tafel in stijl met de &lt;strong&gt;Raved Placemats Maja – Set van 6&lt;/strong&gt;. Deze &lt;strong&gt;rond-groene&lt;/strong&gt;, &lt;strong&gt;kunststof onderleggers&lt;/strong&gt; zijn &lt;strong&gt;waterafstotend&lt;/strong&gt; en direct klaar voor zowel dagelijks gebruik als feestelijke diners — praktisch én sfeervol.&lt;/p&gt; &lt;p&gt;Geef je eettafel de bescherming én uitstraling die hij verdient met de &lt;strong&gt;Raved Placemats Maja – Set van 6&lt;/strong&gt;. Deze handige set combineert stijl en functionaliteit op slimme wijze. In de eerste alinea valt direct het &lt;strong&gt;primair zoekwoord “placemats”&lt;/strong&gt; en de belangrijkste kenmerken op: de ronde vorm, de kleur groen, het kunststof materiaal én de waterafstotende eigenschap.&lt;/p&gt; &lt;h3&gt;Bescherm en verfraai je tafel&lt;/h3&gt; &lt;p&gt;De &lt;strong&gt;rond-groene placemats&lt;/strong&gt; van Raved zorgen ervoor dat je eettafel niet alleen visueel aantrekkelijk is, maar ook uitstekend beschermd tegen alledaagse uitdagingen. Denk aan krassen door borden en bestek, spetters bij diners of een warme schaal die je direct op tafel zet. Dankzij het &lt;strong&gt;kunststof materiaal&lt;/strong&gt; is de set sterk, onderhoudsvriendelijk en geschikt voor intensief gebruik.&lt;/p&gt; &lt;h3&gt;Slim materiaal &amp; onderhoud&lt;/h3&gt; &lt;p&gt;Gemaakt van hoogwaardig kunststof, is dit tafeldecoraccessoire ontworpen met gemak voorop. Het is &lt;strong&gt;waterafstotend&lt;/strong&gt;, waardoor morsen snel afgeveegd kan worden zonder vlekken te maken. Ook is de onderlegger hitte- en krasschermend — ideaal bij gezinsmaaltijden of gezellige etentjes. De ronde vorm past bij zowel klassieke als moderne tafels en maakt het eenvoudig om eenheid te creëren in je tafelsetting.&lt;/p&gt; &lt;h3&gt;Voor elke gelegenheid&lt;/h3&gt; &lt;p&gt;Of je nu een rustige avond meets familie hebt, of een etentje organiseert met vrienden: deze set van 6 is direct klaar. Met de kleur groen voeg je een frisse, natuurlijke touch toe aan je interieur — perfect in een Scandinavisch, botanisch of modern interieur. Door de vorm en kleur heb je direct een stijlvolle tafelsetting waar je trots op kunt zijn.&lt;/p&gt; &lt;h3&gt;Waarom kiezen voor Raved Placemats Maja?&lt;/h3&gt; &lt;ul&gt; &lt;li&gt; &lt;p&gt;&lt;strong&gt;Bescherming + stijl&lt;/strong&gt;: combineert functioneel tafelbehoud met een frisse uitstraling.&lt;/p&gt; &lt;/li&gt; &lt;li&gt; &lt;p&gt;&lt;strong&gt;Set van 6&lt;/strong&gt;: ideaal voor standaard gezelschappen zonder extra aanschaf.&lt;/p&gt; &lt;/li&gt; &lt;li&gt; &lt;p&gt;&lt;strong&gt;Materialen die werken&lt;/strong&gt;: kunststof én waterafstotend — dus minder stress, meer genieten.&lt;/p&gt; &lt;/li&gt; &lt;li&gt; &lt;p&gt;&lt;strong&gt;Eenvoudig schoon te maken&lt;/strong&gt;: vlekken of vocht snel wegvegen, geen gedoe met wasbeurten of strijkwerk.&lt;/p&gt; &lt;/li&gt; &lt;/ul&gt; &lt;h3&gt;Call-to-action&lt;/h3&gt; &lt;p&gt;Maak vandaag nog van je eettafel een plek die uitnodigt, straalt en beschermd is — kies voor de Raved Placemats Maja en bestel de set van 6 voor direct gebruik. Transformeer je eetmomenten met stijl én zekerheid.&lt;/p&gt;</t>
  </si>
  <si>
    <t>38</t>
  </si>
  <si>
    <t>Raved Placemats Alma - Set van 4 Stuks - Antraciet - Leatherlook - Kunststof - Ovaal - Eettafel - Onderlegger - Waterafstotend</t>
  </si>
  <si>
    <t>8720707636761</t>
  </si>
  <si>
    <t>&lt;p&gt;De &lt;strong&gt;Raved&lt;/strong&gt; Alma Placemats is dé set onderleggers die jouw eettafel een luxe en moderne uitstraling geeft. Gemaakt van kunstleer in antraciet, stijlvol én praktisch in dagelijks gebruik.&lt;/p&gt; &lt;p&gt;&lt;strong&gt;Luxe leatherlook uitstraling&lt;/strong&gt;&lt;br /&gt;Deze placemats hebben een elegante leatherlook die direct sfeer brengt aan tafel. De antraciet kleur past perfect in zowel klassieke als moderne interieurs. Een subtiele eyecatcher bij elke maaltijd.&lt;/p&gt; &lt;p&gt;&lt;strong&gt;Ovale vorm voor een unieke tafelsetting&lt;/strong&gt;&lt;br /&gt;De ovale vorm doorbreekt het standaard patroon en geeft je eettafel een verfijnde, eigentijdse uitstraling. Perfect voor wie nét even iets anders wil dan de traditionele rechthoek.&lt;/p&gt; &lt;p&gt;&lt;strong&gt;Waterafstotend en eenvoudig schoon te maken&lt;/strong&gt;&lt;br /&gt;Gemorst? Geen probleem. Dankzij het waterafstotende oppervlak veeg je alles makkelijk weg met een vochtige doek. Dat bespaart tijd en zorgt voor een altijd nette tafel.&lt;/p&gt; &lt;p&gt;&lt;strong&gt;Antislip en stevig materiaal&lt;/strong&gt;&lt;br /&gt;Deze placemats blijven goed liggen tijdens het eten, zelfs bij kinderen of drukke tafels. Het kunstleer is slijtvast en bestand tegen dagelijks gebruik, zonder snel te beschadigen.&lt;/p&gt; &lt;p&gt;&lt;strong&gt;Set van 4 – perfect voor dagelijks gebruik&lt;/strong&gt;&lt;br /&gt;Met vier stuks heb je een complete basisset voor ontbijt, lunch of diner. Ideaal voor kleinere huishoudens of als stijlvolle aanvulling bij een grotere set.&lt;/p&gt; &lt;p&gt;&lt;strong&gt;Wat zit er in de doos?&lt;/strong&gt;&lt;br /&gt;• 4 ovale placemats&lt;br /&gt;• Afmetingen per stuk: 45 x 30 cm&lt;br /&gt;• Kleur: antraciet&lt;br /&gt;• Materiaal: kunstleer&lt;/p&gt; &lt;p&gt;&lt;strong&gt;Productspecificaties:&lt;/strong&gt;&lt;br /&gt;• Merk: Raved&lt;br /&gt;• Materiaal: Kunstleer&lt;br /&gt;• Vorm: Ovaal&lt;br /&gt;• Kleur: Antraciet&lt;br /&gt;• Afmetingen: 45 x 30 cm&lt;br /&gt;• Gewicht: 0.5 kg&lt;br /&gt;• Aantal stuks: 4&lt;br /&gt;• Waterafstotend: Ja&lt;br /&gt;• Anti-slip: Ja&lt;br /&gt;• Wasbaar: Nee (afnemen met vochtige doek)&lt;br /&gt;• Patroon: Effen&lt;br /&gt;• Ingeweven motief: Nee&lt;/p&gt; &lt;p&gt;&lt;strong&gt;Producttips:&lt;/strong&gt;&lt;br /&gt;• Bewaar plat om vouwen te voorkomen&lt;br /&gt;• Ideaal voor houten tafels ter bescherming tegen hitte&lt;br /&gt;• Combineer met stoffen servetten voor extra luxe&lt;br /&gt;• Reinig direct na gebruik voor langere levensduur&lt;/p&gt;</t>
  </si>
  <si>
    <t>Antraciet 4</t>
  </si>
  <si>
    <t>Raved Placemats - Set van 6 Stuks - Alma - Grijs - Leatherlook - Kunststof - Ovaal - Eettafel - Onderlegger - Waterafstotend</t>
  </si>
  <si>
    <t>8720707636488</t>
  </si>
  <si>
    <t>&lt;p&gt;Met de &lt;strong&gt;Raved Placemats Alma Set van 6&lt;/strong&gt; geef je je eettafel direct een luxe uitstraling dankzij het &lt;strong&gt;leatherlook kunstleer&lt;/strong&gt;, terwijl je tafel wordt beschermd tegen vlekken, krassen en verschuiven dankzij de &lt;strong&gt;waterafstotende én antislip onderzijde&lt;/strong&gt;. Maak lekker tafelen weer zorgeloos.&lt;/p&gt; &lt;p&gt;&lt;strong&gt;Bescherm én verfraai je tafel met de Raved Placemats Alma Set van 6.&lt;/strong&gt; Deze stijlvolle onderleggers zijn ontworpen voor gezinnen en sfeervolle diners, en combineren praktische voordelen met een luxe uitstraling. Het &lt;strong&gt;primair zoekwoord “placemats”&lt;/strong&gt; wordt afgestemd op gebruikers die op zoek zijn naar “placemats set van 6”, “kunstleer placemats”, “ovale placemats”.&lt;/p&gt; &lt;h3&gt;Premium uitstraling in leatherlook&lt;/h3&gt; &lt;p&gt;De Alma-serie is vervaardigd van &lt;strong&gt;kunstleer (leatherlook kunststof)&lt;/strong&gt; dat de l luxe uit­straling van echt leer heeft, maar dan zonder het onderhoud of de kostprijs. Dankzij de stijlvolle ovale vorm (ca. 45×30 cm) geef je elke tafel – vierkant, rond of rechthoekig – direct een verzorgde en moderne look.&lt;/p&gt; &lt;h3&gt;Praktisch comfort voor dagelijks gebruik&lt;/h3&gt; &lt;p&gt;Deze set bevat 6 placemats — ideaal voor het hele gezin of wanneer je gasten ontvangt. Dankzij het &lt;strong&gt;waterafstotende oppervlak&lt;/strong&gt; zijn gemorste drankjes of etensresten snel weggeveegd met een vochtige doek, waardoor jouw tafel er altijd netjes uitziet. De &lt;strong&gt;antislip onderzijde&lt;/strong&gt; zorgt ervoor dat de placemats op hun plek blijven liggen, ook bij drukke etentjes of kinderen aan tafel.&lt;/p&gt; &lt;h3&gt;Bescherming én gemak&lt;/h3&gt; &lt;p&gt;Je tafel wordt beschermd tegen krassen, vochtplekken en hitte van borden — zonder concessies te doen op stijl. Het is een slimme investering: een &lt;strong&gt;duurzaam materiaal&lt;/strong&gt; dat vormvast blijft, niet snel scheurt of verzakt. Zo hoef je minder vaak te vervangen en geniet je langer van een verzorgde setting.&lt;/p&gt; &lt;h3&gt;Ideaal voor alle gelegenheden&lt;/h3&gt; &lt;p&gt;Of het nu een gewone doordeweekse maaltijd is, een gezellige borrel of een bijzonder diner — de Raved Alma placemats passen zich aan. Combineer bijvoorbeeld met neutrale of juist opvallende servetten om de sfeer te bepalen. En omdat ze makkelijk schoon te maken zijn, blijft er meer tijd over voor je gasten of rust aan tafel.&lt;/p&gt; &lt;h3&gt;Kortom&lt;/h3&gt; &lt;p&gt;Met de &lt;strong&gt;Raved Alma Placemats Set van 6&lt;/strong&gt; kies je voor &lt;strong&gt;stijl, gemak en bescherming in één&lt;/strong&gt;. Verwen jezelf en je interieur — en leg eenvoudig de basis voor zorgeloos genieten van iedere maaltijd. Voeg vandaag nog toe aan je winkelwagen en maak van je eettafel een plek waar je met plezier samenkomt.&lt;/p&gt; &lt;p&gt;&lt;strong&gt;Call-to-action:&lt;/strong&gt; Zet nu de stap naar een tafelsetting die zowel chic als praktisch is — bestel vandaag jouw set en ervaar het verschil!&lt;/p&gt;</t>
  </si>
  <si>
    <t>Raved Placemats - Set van 6 Stuks - Vera - Bronze - Kunststof - Eettafel - Onderlegger - Waterafstotend</t>
  </si>
  <si>
    <t>9509529756821</t>
  </si>
  <si>
    <t>&lt;p&gt;Geef uw eettafel een luxe upgrade met deze &lt;strong&gt;set van 6 placemats&lt;/strong&gt; van Raved Vera in &lt;strong&gt;bronze&lt;/strong&gt; kleur. Het &lt;strong&gt;waterafstotende kunstleerlook-materiaal&lt;/strong&gt; beschermt tegen vlekken en morsen en is eenvoudig schoon te maken — stijlvol én praktisch in één.&lt;/p&gt; &lt;p&gt;**Maak van elke maaltijd een stijlvol moment met de **Raved Placemats Vera – Set van 6. Dankzij het hoogwaardige &lt;strong&gt;kunststof met leatherlook-afwerking&lt;/strong&gt;, de elegante &lt;strong&gt;bronze&lt;/strong&gt; tint en het praktische formaat van circa &lt;strong&gt;43 × 30 cm&lt;/strong&gt;, biedt deze set perfecte bescherming én een luxe uitstraling voor uw eettafel.&lt;/p&gt; &lt;h3&gt;Elegant &amp; beschermend&lt;/h3&gt; &lt;p&gt;Het kernwoord hier is &lt;strong&gt;placemat&lt;/strong&gt;: deze set combineert elegantie en functionaliteit. Het &lt;strong&gt;waterafstotende materiaal&lt;/strong&gt; houdt morsen, kringen en vlekken buiten de deur — ideaal voor gezinnen, etentjes of drukke diners. De &lt;strong&gt;antislip-onderzijde&lt;/strong&gt; zorgt ervoor dat de placemats stevig blijven liggen, zelfs tijdens levendige maaltijden.&lt;/p&gt; &lt;h3&gt;Premium materiaal &amp; kleur&lt;/h3&gt; &lt;p&gt;Het gebruik van kunststof met leatherlook geeft de placemats een verfijnde uitstraling die past bij zowel moderne als klassieke interieurstijlen. De &lt;strong&gt;bronze kleur&lt;/strong&gt; voegt direct warmte en luxe toe aan het tafelbeeld, zonder te overdrijven. Een subtiele upgrade die toch opvalt.&lt;/p&gt; &lt;h3&gt;Slim formaat &amp; set van 6&lt;/h3&gt; &lt;p&gt;Met 6 placemats in één set bent u klaar voor zowel dagelijkse maaltijden als diners met gasten. Het formaat van circa 43 × 30 cm is geschikt voor de meeste eettafels, voldoende ruimte voor bord, glas en bestek, terwijl de tafel beschermd blijft tegen haastige bewegingen en krassen.&lt;/p&gt; &lt;h3&gt;Gemak in onderhoud&lt;/h3&gt; &lt;p&gt;Geen lastige was: simpel afnemen met een vochtige doek volstaat. Dankzij het kunstleerlook-materiaal ziet u direct resultaat — geen langdurig schoonmaakwerk, geen vlekken die intrekken. Zo blijft uw tafel er verzorgd uitzien, zonder extra inspanning.&lt;/p&gt; &lt;h3&gt;Waarom kiezen voor deze placemats?&lt;/h3&gt; &lt;ul&gt; &lt;li&gt; &lt;p&gt;&lt;strong&gt;Bescherming&lt;/strong&gt;: voorkomt blijvende vlekken en kringen op de tafel.&lt;/p&gt; &lt;/li&gt; &lt;li&gt; &lt;p&gt;&lt;strong&gt;Stijl&lt;/strong&gt;: de bronze kleur en leatherlook zorgen voor een luxueuze uitstraling.&lt;/p&gt; &lt;/li&gt; &lt;li&gt; &lt;p&gt;&lt;strong&gt;Gebruiksgemak&lt;/strong&gt;: eenvoudig schoon te maken en antislip.&lt;/p&gt; &lt;/li&gt; &lt;li&gt; &lt;p&gt;&lt;strong&gt;Praktisch&lt;/strong&gt;: set van 6 voor gezin of etentjes.&lt;/p&gt; &lt;/li&gt; &lt;/ul&gt; &lt;p&gt;Laat uw tafel stralen zonder zorgen — deze placemats brengen sfeer én bescherming. Wacht niet langer, geef uw eetruimte die stijlvolle en praktische upgrade die hij verdient en voeg direct deze set toe aan uw winkelwagen.&lt;/p&gt;</t>
  </si>
  <si>
    <t>Bronze</t>
  </si>
  <si>
    <t>Raved Tafelzeil Blokken  140 cm x  100 cm - Grijs - PVC - Afwasbaar</t>
  </si>
  <si>
    <t>9503652492533</t>
  </si>
  <si>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</si>
  <si>
    <t>Wit; Grijs</t>
  </si>
  <si>
    <t>100</t>
  </si>
  <si>
    <t>140</t>
  </si>
  <si>
    <t>1 stuk</t>
  </si>
  <si>
    <t>Raved Tafelzeil – 140 cm x 160 cm – Bladeren Blauw – PVC – Afwasbaar</t>
  </si>
  <si>
    <t>9503453338818</t>
  </si>
  <si>
    <t>&lt;p&gt;Breng stijl en gemak samen met dit &lt;strong&gt;afwasbare tafelzeil&lt;/strong&gt; van Raved. Het &lt;strong&gt;PVC-materiaal&lt;/strong&gt; beschermt je tafel tegen vlekken en krassen, terwijl het &lt;strong&gt;blauwe bladerdesign&lt;/strong&gt; direct sfeer toevoegt. Perfect voor dagelijks gebruik, zowel binnen als buiten.&lt;/p&gt; &lt;p&gt;Geef je tafel een stijlvolle én praktische upgrade met het &lt;strong&gt;Raved tafelzeil Bladeren 140x240 cm Blauw PVC afwasbaar&lt;/strong&gt;. Dit tafelzeil combineert een elegant bladerdesign met optimaal gebruiksgemak, waardoor jouw tafel altijd beschermd en mooi gedekt is.&lt;/p&gt; &lt;h3&gt;Waarom kiezen voor dit tafelzeil?&lt;/h3&gt; &lt;p&gt;Waar een traditioneel tafelkleed al snel vlekken en kringen laat zien, is dit &lt;strong&gt;afwasbare tafelzeil van PVC&lt;/strong&gt; direct schoon te maken met een vochtige doek. Geen gedoe meer met wassen of strijken – je geniet van gemak en een altijd nette tafel.&lt;/p&gt; &lt;h3&gt;Voordelen op een rij:&lt;/h3&gt; &lt;ul&gt; &lt;li&gt; &lt;p&gt;&lt;strong&gt;Afwasbaar en waterafstotend:&lt;/strong&gt; vlekken en vocht verwijder je in seconden.&lt;/p&gt; &lt;/li&gt; &lt;li&gt; &lt;p&gt;&lt;strong&gt;Beschermend PVC-materiaal:&lt;/strong&gt; voorkomt krassen, kringen en beschadigingen.&lt;/p&gt; &lt;/li&gt; &lt;li&gt; &lt;p&gt;&lt;strong&gt;Stijlvol bladerdesign in blauw:&lt;/strong&gt; brengt rust en sfeer in je interieur.&lt;/p&gt; &lt;/li&gt; &lt;li&gt; &lt;p&gt;&lt;strong&gt;Veelzijdig in gebruik:&lt;/strong&gt; geschikt voor &lt;strong&gt;binnen én buiten&lt;/strong&gt;.&lt;/p&gt; &lt;/li&gt; &lt;li&gt; &lt;p&gt;&lt;strong&gt;Formaat 140x240 cm:&lt;/strong&gt; ideaal voor 6-8 persoons eettafels.&lt;/p&gt; &lt;/li&gt; &lt;/ul&gt; &lt;h3&gt;Perfect voor elk moment&lt;/h3&gt; &lt;p&gt;Of je nu met kinderen aan tafel zit, vrienden uitnodigt voor een diner of een gezellige barbecue in de tuin organiseert – dit &lt;strong&gt;Raved tafelzeil&lt;/strong&gt; zorgt voor gemak en stijl. Het bladerdesign geeft een frisse en natuurlijke uitstraling, waardoor je tafel direct een uitnodigende sfeer krijgt.&lt;/p&gt; &lt;h3&gt;Onderhoudsvriendelijk en duurzaam&lt;/h3&gt; &lt;p&gt;Dankzij het stevige &lt;strong&gt;PVC-materiaal&lt;/strong&gt; gaat dit tafelzeil jarenlang mee. Het is niet alleen praktisch in gebruik, maar ook duurzaam: je hoeft minder vaak nieuwe tafelkleden te kopen en je tafel blijft langer mooi.&lt;/p&gt; &lt;h3&gt;Maak je leven makkelijker&lt;/h3&gt; &lt;p&gt;Waarom nog tijd verspillen aan het wassen van tafelkleden? Met dit &lt;strong&gt;afwasbare tafelzeil van Raved&lt;/strong&gt; kies je voor gemak, stijl en zekerheid. Ideaal voor gezinnen met kinderen of drukke huishoudens die wél een verzorgde tafel willen zonder extra werk.&lt;/p&gt; &lt;p&gt;&lt;strong&gt;Bestel vandaag nog jouw Raved tafelzeil en ervaar direct het verschil.&lt;/strong&gt;&lt;/p&gt;</t>
  </si>
  <si>
    <t>Wit; Blauw; Goud</t>
  </si>
  <si>
    <t>160</t>
  </si>
  <si>
    <t>Raved Tafelzeil – 140 cm x 180 cm – Hout Celadon – PVC – Afwasbaar</t>
  </si>
  <si>
    <t>9501319341736</t>
  </si>
  <si>
    <t>&lt;p&gt;Bescherm je tafel stijlvol met dit &lt;strong&gt;PVC-tafelzeil in houtlook (Celadon)&lt;/strong&gt; dat direct &lt;strong&gt;sfeervolle uitstraling, een afwasbare laag en duurzame houtprint&lt;/strong&gt; biedt. Ideaal voor binnen én buiten, zodat jij ontspannen kunt genieten zonder zorgen om vlekken of brandplekken.&lt;/p&gt; &lt;p&gt;Maak kennis met het &lt;strong&gt;premium tafelzeil&lt;/strong&gt; van Raved — speciaal ontworpen voor wie zijn tafel wil beschermen én verfraaien. Met het &lt;strong&gt;primair zoekwoord “tafelzeil”&lt;/strong&gt; voeren we meteen het gesprek over de directe oplossing voor jouw verzorgde woonstijl.&lt;/p&gt; &lt;h3&gt;Sfeervolle houtlook-stijl&lt;/h3&gt; &lt;p&gt;Het tafelzeil is uitgevoerd in de trendy kleur &lt;strong&gt;Celadon&lt;/strong&gt;, gecombineerd met een elegante &lt;strong&gt;houtlookprint&lt;/strong&gt; waardoor de uitstraling luxe én natuurlijk is. Het geeft jouw eet- of tuintafel een frisse upgrade zonder dat je een compleet nieuw tafelblad hoeft te kopen.&lt;/p&gt; &lt;h3&gt;Duurzaam materiaal &amp; eenvoudig onderhoud&lt;/h3&gt; &lt;p&gt;Gemaakt van &lt;strong&gt;PVC&lt;/strong&gt;, dit tafelzeil is volledig &lt;strong&gt;afwasbaar&lt;/strong&gt; – ideaal bij koffiekringen, kinderspetters of een barbecue op het terras. Dankzij de beschermende laag hoef je je geen zorgen meer te maken over brandplekken of randen van een hete pan; het tafelzeil houdt stand in het dagelijks gebruik. &lt;/p&gt; &lt;h3&gt;Voor binnen én buiten&lt;/h3&gt; &lt;p&gt;Of je nu een diner hebt in de gezellige eetkamer of een borrel op het balkon, dit tafelzeil is gemaakt voor veelzijd gebruik. De breedte van 140 cm past op veel standaard tafels, waardoor hij zeer geschikt is voor zowel kleinere als middelgrote tafels. &lt;/p&gt; &lt;h3&gt;Praktische voordelen in één oogopslag&lt;/h3&gt; &lt;ul&gt; &lt;li&gt; &lt;p&gt;Beschermt tegen vlekken, krassen en hitte – ideaal bij gezinsgebruik of bezoek.&lt;/p&gt; &lt;/li&gt; &lt;li&gt; &lt;p&gt;Lichtgewicht én snel te bevestigen – perfect voor een spontaan etentje buiten.&lt;/p&gt; &lt;/li&gt; &lt;li&gt; &lt;p&gt;Stijlvol houtlook-design in Celadon – past bij moderne én klassieke interieurstijlen.&lt;/p&gt; &lt;/li&gt; &lt;li&gt; &lt;p&gt;Afwasbaar en gemakkelijk schoon te maken – minder schoonmaakkosten, meer tijd voor samenzijn.&lt;/p&gt; &lt;/li&gt; &lt;/ul&gt; &lt;h3&gt;Beschrijf het materiaal, maat en merk&lt;/h3&gt; &lt;p&gt;Het product komt van merk Raved, in de maat 140 cm x 160 cm, gemaakt van hoogwaardig PVC met een afwasbare toplaag. De houtlookprint in Celadon zorgt voor een rustige en natuurlijke uitstraling bovenop de praktische eigenschappen.&lt;/p&gt; &lt;h3&gt;Verliesaversie + sociale bewijskracht&lt;/h3&gt; &lt;p&gt;Stel je voor: een mooie stoel, familie of vrienden aan tafel… en dan een glas rode wijn zakt over het tafelblad. Zonder goed bescherming-tafelzeil kun je reparaties of vervanging overwegen. Met dit tafelzeil voel je jezelf gerust—je tafel blijft zoals nieuw. Laat je tafel niet zijn uitstraling verliezen. Kies voor bescherming én stijl zoals al veel tevreden klanten doen.&lt;/p&gt; &lt;h3&gt;Call-to-action&lt;/h3&gt; &lt;p&gt;Til je tafel naar een hoger niveau van stijl én functioneel gemak — kies nu voor dit afwasbare PVC-tafelzeil in houtlook Celadon en geniet direct van rust, sfeer en onderhoudsgemak. Bestel vandaag nog en geef je tafel de bescherming die hij verdient!&lt;/p&gt;</t>
  </si>
  <si>
    <t>Celadon</t>
  </si>
  <si>
    <t>180</t>
  </si>
  <si>
    <t>Raved Tafelzeil 140 cm x 140 cm – Bladeren Beige – PVC – Afwasbaar</t>
  </si>
  <si>
    <t>9502444763486</t>
  </si>
  <si>
    <t>&lt;p&gt;Geef je tafel direct een sfeervolle upgrade met dit &lt;strong&gt;stijlvolle beige tafelzeil met bladeren-design&lt;/strong&gt;, uitgevoerd in &lt;strong&gt;hoogwaardig PVC&lt;/strong&gt; en volledig &lt;strong&gt;afwasbaar&lt;/strong&gt; — ideaal voor een zorgeloze maaltijd of gezellige buiten-borrel.&lt;br /&gt;Met dit zeil combineer je &lt;strong&gt;bescherming + elegantie&lt;/strong&gt; in één.&lt;/p&gt; &lt;p&gt;Breng direct sfeer én gemak in huis met het &lt;strong&gt;primair zoekwoord&lt;/strong&gt; &lt;strong&gt;tafelzeil&lt;/strong&gt;, gedreven door zowel stijl als praktische bescherming. Het &lt;strong&gt;Raved Tafelzeil Beige Bladeren&lt;/strong&gt; is speciaal ontworpen voor wie een mooie tafel combineert met een huishouden vol leven — kinderen, gasten, huisdieren of gewoon een druk gezinsleven.&lt;/p&gt; &lt;h3&gt;Elegant design &amp; veelzijdige inzet&lt;/h3&gt; &lt;p&gt;Het motief van subtiele beige bladeren geeft een rustige, natuurlijke uitstraling die past in uiteenlopende interieurstijlen — van Scandinavisch minimalistisch tot bohemian. Dankzij de brede inzet — &lt;strong&gt;binnen én buiten&lt;/strong&gt; — kun je dit zeil gebruiken op je eettafel, keukentafel, tuintafel of picknicktafel. Zo ben je voorbereid op elke gelegenheid.&lt;/p&gt; &lt;h3&gt;Hoogwaardig materiaal, slim onderhoud&lt;/h3&gt; &lt;p&gt;Het zeil is vervaardigd uit &lt;strong&gt;duurzaam PVC-materiaal&lt;/strong&gt;, waardoor het bestand is tegen vlekken, krassen en morsen. PVC biedt de perfecte balans tussen bescherming en stijl. Het oppervlak is &lt;strong&gt;afwasbaar&lt;/strong&gt;, wat betekent dat een simpel veegje met een vochtige doek volstaat — geen gedoe meer met zwaar linnengoed of dure schoonmaakmiddelen. &lt;/p&gt; &lt;h3&gt;Beschermt je tafel — zonder in te leveren op stijl&lt;/h3&gt; &lt;p&gt;Je tafel is dé plek waar geleefd wordt — van ontbijten tot werken en van diner tot knutselen. Met dit tafelzeil voorkom je effectieve &lt;strong&gt;verliesaversie&lt;/strong&gt;: geen zorgen meer over permanente vlekken of brandplekken door een hete pan. En toch behoud je de &lt;strong&gt;sociale bewijskracht&lt;/strong&gt; van een verzorgd interieur: visite ziet meteen dat je aandacht besteedt aan je leefruimte.&lt;/p&gt; &lt;h3&gt;Specs die ertoe doen&lt;/h3&gt; &lt;ul&gt; &lt;li&gt; &lt;p&gt;Kleur: &lt;strong&gt;beige&lt;/strong&gt; met bladeren-motief — rustgevend maar stijlvol&lt;/p&gt; &lt;/li&gt; &lt;li&gt; &lt;p&gt;Materiaal: &lt;strong&gt;PVC&lt;/strong&gt;, afwasbaar&lt;/p&gt; &lt;/li&gt; &lt;li&gt; &lt;p&gt;Merk: &lt;strong&gt;Raved&lt;/strong&gt; — betrouwbare naam in tafelkleden en zeilen &lt;/p&gt; &lt;/li&gt; &lt;li&gt; &lt;p&gt;Geschikt voor zowel binnen als buitengebruik — handig voor een natje-droogje in de tuin of op het balkon. &lt;/p&gt; &lt;/li&gt; &lt;/ul&gt; &lt;h3&gt;Waarom kiezen voor dit tafelzeil?&lt;/h3&gt; &lt;ul&gt; &lt;li&gt; &lt;p&gt;Je wilt een tafel die er áf uitziet, zonder iedere keer te hoeven stoffen of te wassen.&lt;/p&gt; &lt;/li&gt; &lt;li&gt; &lt;p&gt;Je hebt kinderen of huisdieren en bent het zat om te dweilen na elk diner.&lt;/p&gt; &lt;/li&gt; &lt;li&gt; &lt;p&gt;Je waardeert het dat iets moeiteloos netjes blijft — en dat je met gemak gasten ontvangt.&lt;/p&gt; &lt;/li&gt; &lt;li&gt; &lt;p&gt;Je interieur vraagt om een rustige, natuurlijke touch — en het bladeren-motief in beige voorziet daarin perfect.&lt;/p&gt; &lt;/li&gt; &lt;/ul&gt; &lt;h3&gt;Call-to-action&lt;/h3&gt; &lt;p&gt;Maak de slimme keuze: geef je tafel bescherming én stijl met dit tafelzeil — bestel vandaag nog en ervaar direct het gemak van een mooi gedekte tafel zonder zorgen. Voeg toe aan winkelwagen en transformeer je eettafel in een moment van comfort én design.&lt;/p&gt;</t>
  </si>
  <si>
    <t>Beige</t>
  </si>
  <si>
    <t>Raved Tafelzeil – 140 cm x 280 cm – Barok Goud – PVC – Afwasbaar</t>
  </si>
  <si>
    <t>9501583982413</t>
  </si>
  <si>
    <t>&lt;p&gt;Geef je interieur direct een &lt;strong&gt;luxe uitstraling&lt;/strong&gt; met dit &lt;strong&gt;afwasbare PVC tafelzeil&lt;/strong&gt; in stijlvolle barok print gold-kleur. Ideaal voor dagelijks gebruik én bijzondere momenten – &lt;strong&gt;duurzaam, stijlvol en eenvoudig schoon te maken&lt;/strong&gt;.&lt;/p&gt; &lt;p&gt;Breng elegantie en gemak samen op jouw tafel met dit &lt;strong&gt;tafelzeil Barok Goud&lt;/strong&gt; van het merk &lt;strong&gt;Raved&lt;/strong&gt;. Of je nu een gezellige familiebijeenkomst hebt, een ontspannen diner op het balkon of gewoon je eethoek wil opfrissen: met dit prachtige tafelzeil kies je voor &lt;strong&gt;stijl én functionaliteit&lt;/strong&gt;.&lt;/p&gt; &lt;h3&gt;Tijdloze uitstraling &amp; hoogwaardige kwaliteit&lt;/h3&gt; &lt;p&gt;Het design is geïnspireerd op klassieke barok-ornamenten en straalt luxueuze flair uit dankzij de goudkleurige achtergrond. Hierdoor transformeert je tafel direct in het hart van je interieur. Het materiaal van het tafelzeil is &lt;strong&gt;PVC&lt;/strong&gt;, wat zorgt voor duurzame bescherming tegen dagelijkse slijtage, gemorste dranken of buitengebruik. Dankzij de afwasbare afwerking houd je alles eenvoudig schoon — een praktisch voordeel dat je continu terugziet.&lt;/p&gt; &lt;h3&gt;Veelzijdig in gebruik&lt;/h3&gt; &lt;p&gt;Of je nu binnen dineert of buiten op je terras zit: dit tafelzeil is geschikt voor beide. Dankzij de waterafstotende en afneembare eigenschappen is het ideaal voor gezinnen, vrienden of gezellige avonden. De breedte van 140 cm (maat invulbaar) maakt het geschikt voor de meeste standaardtafels.&lt;br /&gt;&lt;strong&gt;Materiaal:&lt;/strong&gt; PVC&lt;br /&gt;&lt;strong&gt;Kleur/design:&lt;/strong&gt; goud barok print&lt;br /&gt;&lt;strong&gt;Merk:&lt;/strong&gt; Raved&lt;br /&gt;&lt;strong&gt;Belangrijkste USP’s:&lt;/strong&gt; luxe uitstraling, afwasbaar, barok print.&lt;/p&gt; &lt;h3&gt;Zorgeloos onderhoud &amp; lange levensduur&lt;/h3&gt; &lt;p&gt;Vergeet tafelkleed-stress: geniet van je moment, en veeg daarna moeiteloos de vlekken weg. Dankzij het PVC-oppervlak is schoonmaken eenvoudig — een vochtige doek is vaak al voldoende. Daardoor bespaar je tijd én blijft je tafel langdurig mooi. Dankzij het robuuste karakter van het materiaal kun je langer genieten van een frisse, stijlvolle tafelopstelling.&lt;/p&gt; &lt;h3&gt;Waarom kiezen voor dit tafelzeil?&lt;/h3&gt; &lt;ul&gt; &lt;li&gt; &lt;p&gt;&lt;strong&gt;Verliesaversie:&lt;/strong&gt; Voorkom dat vlekken of slijtage je tafelbeeld ruïneren – kies nu voor bescherming én stijl.&lt;/p&gt; &lt;/li&gt; &lt;li&gt; &lt;p&gt;&lt;strong&gt;Sociale bewijskracht:&lt;/strong&gt; Veel huishoudens kiezen voor luxe afwasbaar tafelzeil om dagelijks comfort met esthetiek te combineren.&lt;/p&gt; &lt;/li&gt; &lt;li&gt; &lt;p&gt;&lt;strong&gt;Urgentie:&lt;/strong&gt; Maak van je tafel direct een verhoging van sfeer — wacht niet tot je oude kleed doorgezakt of versleten is.&lt;/p&gt; &lt;/li&gt; &lt;/ul&gt; &lt;h3&gt;Samenvatting en call-to-action&lt;/h3&gt; &lt;p&gt;Met dit &lt;strong&gt;afwasbare PVC tafelzeil in goud barok stijl&lt;/strong&gt; haal je direct een sfeerverbetering in huis, zonder in te leveren op onderhoudsgemak. Het combineert luxe, duurzaamheid en praktische inzet — perfect voor gezinnen, gasten of gewoon jezelf. Wacht niet langer en creëer vandaag nog die stijlvolle tafel waar je trots op kunt zijn. &lt;strong&gt;Bestel nu&lt;/strong&gt; en geef je tafel die elegante upgrade!&lt;/p&gt;</t>
  </si>
  <si>
    <t>Goud; Wit</t>
  </si>
  <si>
    <t>280</t>
  </si>
  <si>
    <t>0.3</t>
  </si>
  <si>
    <t>0657452723</t>
  </si>
  <si>
    <t>0.20</t>
  </si>
  <si>
    <t>Raved Tafelzeil 140×310 cm Barok Tegels Blauw - PVC Afwasbaar</t>
  </si>
  <si>
    <t>9502791527168</t>
  </si>
  <si>
    <t>&lt;p&gt;Breng direct elegantie aan je eettafel met dit &lt;strong&gt;stijlvolle barok-tegelpatroon&lt;/strong&gt;, terwijl het &lt;strong&gt;duurzame PVC-materiaal&lt;/strong&gt; je tafel beschermt tegen krassen, vlekken en vocht. Dankzij de &lt;strong&gt;afwasbaarheid&lt;/strong&gt; en de perfecte maat van is dit het slimme en stijlvolle tafelzeil waar je naar op zoek bent.&lt;/p&gt; &lt;p&gt;Dit is niet zomaar een tafelbedekking — het is een stijlvolle investering in je interieur én gebruiksgemak.&lt;/p&gt; &lt;h3&gt;Elegantie ontmoet bescherming&lt;/h3&gt; &lt;p&gt;Met een &lt;strong&gt;barok tegel-dessin&lt;/strong&gt; en rijke &lt;strong&gt;blauwe kleur&lt;/strong&gt; valt dit tafelzeil direct op. Het geeft je eetruimte een klassieke uitstraling met een moderne twist. Tegelijkertijd zorgt het voor praktische bescherming van je tafelblad. Het &lt;strong&gt;PVC-materiaal&lt;/strong&gt; is sterk, waterafstotend en bestand tegen dagelijks gebruik.&lt;/p&gt; &lt;h3&gt;Perfecte maat &amp; eenvoudige toepassing&lt;/h3&gt; &lt;p&gt;De maat van is ideaal voor de meeste standaard eettafels of buiten-tafelsets. Het legt zich netjes over het tafelblad, en dankzij de afwasbare kwaliteit kun je het snel schoonmaken na een etentje of familiediner.&lt;/p&gt; &lt;h3&gt;Waarom kiezen voor dit tafelzeil?&lt;/h3&gt; &lt;ul&gt; &lt;li&gt; &lt;p&gt;&lt;strong&gt;Duurzaam PVC&lt;/strong&gt;: onderscheidt zich door zijn slijtvastheid en eenvoudige onderhoud.&lt;/p&gt; &lt;/li&gt; &lt;li&gt; &lt;p&gt;&lt;strong&gt;Afwasbaar oppervlak&lt;/strong&gt;: veeg vlekken, kruimels of spetters moeiteloos weg – geen gedoe met zware was of stress.&lt;/p&gt; &lt;/li&gt; &lt;li&gt; &lt;p&gt;&lt;strong&gt;Stijlvol design&lt;/strong&gt;: het barok-tegelpatroon tilt je interieur naar een hoger niveau en doet denken aan echte tegelvloeren of mozaïek, zonder het onderhoud van tegelwerk.&lt;/p&gt; &lt;/li&gt; &lt;li&gt; &lt;p&gt;&lt;strong&gt;Flexibel inzetbaar&lt;/strong&gt;: geschikt voor binnen én mogelijk buiten (let op: bij intensief weer buiten gebruiken, controleer de weersbestendigheid).&lt;/p&gt; &lt;/li&gt; &lt;/ul&gt; &lt;h3&gt;Onderhoud &amp; gebruikstips&lt;/h3&gt; &lt;p&gt;Leg het tafelzeil eerst netjes over je tafel en strijk eventuele golven zacht uit met de hand. Voor dagelijks gebruik volstaat een vochtige doek, bij hardnekkige vlekken kun je een mild sopje gebruiken – altijd testen langs een randje. Vermijd schurende middelen zodat de print helder blijft.&lt;/p&gt; &lt;h3&gt;Neem de stap vandaag&lt;/h3&gt; &lt;p&gt;Laat je tafel niet langer lijden onder vlekken, krassen of saaiheid. Met dit tafelzeil geniet je van &lt;strong&gt;stijlvolle bescherming&lt;/strong&gt;, gecombineerd met &lt;strong&gt;gemak en onderhoudsvriendelijkheid&lt;/strong&gt;. Voeg het vandaag nog toe aan je interieur – en &lt;strong&gt;ervaring direct het verschil&lt;/strong&gt;.&lt;/p&gt; &lt;p&gt;&lt;strong&gt;Bestel nu&lt;/strong&gt; het tafelzeil en geef je tafel de uitstraling én bescherming die hij verdient!&lt;/p&gt;</t>
  </si>
  <si>
    <t>Blauw; Grijs</t>
  </si>
  <si>
    <t>310</t>
  </si>
  <si>
    <t>Raved Tafelzeil – 140 cm x 100 cm – Bladeren Blauw – PVC – Afwasbaar</t>
  </si>
  <si>
    <t>8720707635085</t>
  </si>
  <si>
    <t>Raved Tafelzeil – 140 cm x 290 cm – Tulpen Rood – PVC – Afwasbaar</t>
  </si>
  <si>
    <t>9504875155489</t>
  </si>
  <si>
    <t>&lt;p&gt;Met dit &lt;strong&gt;afwasbare PVC­tafelzeil&lt;/strong&gt; van Raved geef je je tafel direct een stijlvolle upgrade met een &lt;strong&gt;tulpenmotief in rood&lt;/strong&gt;. Bied je tafel optimale bescherming tegen vlekken én slijtage, terwijl sfeer en gemak hand in hand gaan.&lt;/p&gt; &lt;p&gt;Geef jouw eet- of tuintafel een stijlvolle én praktische upgrade met het &lt;strong&gt;primair zoekwoord&lt;/strong&gt; &lt;strong&gt;tafelzeil&lt;/strong&gt; en wel de &lt;strong&gt;Raved Tafelzeil – Tulpen Rood – PVC – Afwasbaar&lt;/strong&gt;. Dit prachtige tafelzeil combineert design én functionaliteit: het vrolijke tulpenmotief op een diepe rood-achtergrond geeft je ruimte direct karakter, terwijl het &lt;strong&gt;materiaal&lt;/strong&gt; van hoogwaardig PVC zorgt voor duurzame bescherming en gemak.&lt;/p&gt; &lt;h3&gt;Waarom kiezen voor dit tafelzeil?&lt;/h3&gt; &lt;p&gt;Met dit tafelzeil heb je een slimme oplossing voor veelvoorkomende tafelproblemen: vlekken van koffie, wijn of kindervoetjes, krassen of slijtage, en de constante frustratie van tafelkleden die niet goed schoon te krijgen zijn. Dankzij de &lt;strong&gt;afwasbare&lt;/strong&gt; afwerking veeg je eenvoudig schoon met een doek – geen gedoe meer met wasbare stoffen of ingewikkeld onderhoud. Het resultaat: een tafel die er netjes uitziet, oudste gast of spontaan bezoek, zonder extra stress.&lt;/p&gt; &lt;h3&gt;Design &amp; sfeer&lt;/h3&gt; &lt;p&gt;Het ontwerp met tulpen in rood brengt warmte en sfeer in je interieur of buitenruimte. Of je nu kiest voor een familiediner, een zomerse lunch buiten of een gezellige borrelavond – dit tafelzeil past perfect. Omdat het in één oogopslag stijl en kwaliteit uitstraalt, creëer je een gastvrije sfeer waarin je graag zit.&lt;/p&gt; &lt;h3&gt;Onderhoud &amp; kwaliteit&lt;/h3&gt; &lt;p&gt;Gemaakt van robuust PVC-materiaal, dit tafelzeil is bestand tegen dagelijks gebruik. De afwasbare coating zorgt ervoor dat je simpelweg met een vochtige doek schoonmaakt – ideaal met kinderen, huisdieren of regelmatig gebruik. Het materiaal is bovendien slijtvast en behoudt kleur en print – waardoor het niet snel veroudert of gebruikt oogt. Zeg dus vaarwel tegen tafelkleden die kreuken, verkleuren of veel onderhoud vragen.&lt;/p&gt; &lt;h3&gt;Het verschil maken&lt;/h3&gt; &lt;p&gt;Kies voor dit tafelzeil en geniet direct van een gunstige combinatie: &lt;strong&gt;stijlvol motief&lt;/strong&gt;, &lt;strong&gt;duurzame bescherming&lt;/strong&gt; en &lt;strong&gt;eenvoudig onderhoud&lt;/strong&gt;. Wacht niet tot je tafel opnieuw vlekken heeft of je meubels weer hun glans hebben verloren – geef je tafel nu dat praktische én stijlvolle element dat hij verdient.&lt;/p&gt; &lt;p&gt;&lt;strong&gt;Call-to-action:&lt;/strong&gt; Voeg dit tafelzeil vandaag nog toe aan je winkelwagen en maak van elke maaltijd een ontspannen, sfeervol moment – zonder zorgen over vlekken of slijtage.&lt;/p&gt;</t>
  </si>
  <si>
    <t>Rood; Roze</t>
  </si>
  <si>
    <t>290</t>
  </si>
  <si>
    <t>Raved Tafelzeil – 140 cm x 140 cm – Boerenbont Ruit Zwart – PVC – Afwasbaar</t>
  </si>
  <si>
    <t>8720707631834</t>
  </si>
  <si>
    <t>&lt;p&gt;Geef je tafel direct een stijlvolle &lt;strong&gt;boerenbont-ruit look&lt;/strong&gt; met dit &lt;strong&gt;afwasbare PVC-tafelzeil&lt;/strong&gt; van Raved — makkelijk schoon te maken en perfect voor zowel binnen als buiten.&lt;/p&gt; &lt;p&gt;Breng sfeer en gemak samen aan jouw eettafel met het &lt;strong&gt;primair zoekwoord “tafelzeil”&lt;/strong&gt;: het &lt;strong&gt;Raved Tafelzeil Boerenbont Ruit Zwart – PVC – Afwasbaar&lt;/strong&gt; staat voor stijlvol, praktisch en onderhoudsvriendelijk tafeltextiel.&lt;/p&gt; &lt;h3&gt;Stijlvol interieur in één stap&lt;/h3&gt; &lt;p&gt;Met het karakteristieke &lt;strong&gt;boerenbont-ruit patroon&lt;/strong&gt; in zwart op dit tafelzeil geef je jouw ruimte direct een landelijke of cottage-look, zonder gedoe. Het patroon valt op, maar is toch tijdloos — ideaal voor het interieur thuis, op het terras of in de serre.&lt;/p&gt; &lt;h3&gt;Praktisch &amp; duurzaam materiaal&lt;/h3&gt; &lt;p&gt;Het &lt;strong&gt;materiaal&lt;/strong&gt; bestaat uit stevig &lt;strong&gt;PVC&lt;/strong&gt; dat afwasbaar is: vlekken van eten of drinken zijn zo schoongeveegd, dus je maakt je minder zorgen. Dankzij deze &lt;strong&gt;USP’s&lt;/strong&gt; – onderhoudsvriendelijk én duurzaam – hoef je niet steeds nieuwe tafelkleden te kopen. Volgens de fabrikant is dit tafelzeil geschikt voor &lt;strong&gt;binnen en buiten&lt;/strong&gt;. &lt;/p&gt; &lt;h3&gt;Beschermt én verfraait je tafel&lt;/h3&gt; &lt;p&gt;Niet alleen beschermt dit tafelzeil je tafel tegen kringen, etensresten en vocht, maar door de (en in meerdere lengtes beschikbaar) past hij op veel standaardtafels. Daarmee biedt het een veilige keuze voor gezinnen, hobby-avonden of buitenmaaltijden.&lt;/p&gt; &lt;h3&gt;Waarom kiezen voor dit tafelzeil?&lt;/h3&gt; &lt;ul&gt; &lt;li&gt; &lt;p&gt;&lt;strong&gt;Onderhoudsgemak&lt;/strong&gt;: Afwasbaar en snel schoon.&lt;/p&gt; &lt;/li&gt; &lt;li&gt; &lt;p&gt;&lt;strong&gt;Stijl en sfeer&lt;/strong&gt;: Het boerenbont-ruit-design geeft karakter.&lt;/p&gt; &lt;/li&gt; &lt;li&gt; &lt;p&gt;&lt;strong&gt;Veelzijdig gebruik&lt;/strong&gt;: Voor binnen én buiten.&lt;/p&gt; &lt;/li&gt; &lt;li&gt; &lt;p&gt;&lt;strong&gt;Verliesaversie trigger&lt;/strong&gt;: Kleine vlekken of hete pannen? Geen stress meer.&lt;/p&gt; &lt;/li&gt; &lt;li&gt; &lt;p&gt;&lt;strong&gt;Sociale bewijskracht&lt;/strong&gt;: Veel varianten beschikbaar, goede kwaliteit wordt genoemd in reviews (“goede kwaliteit” aldus een gebruiker). &lt;/p&gt; &lt;/li&gt; &lt;/ul&gt; &lt;h3&gt;Specifieke details&lt;/h3&gt; &lt;ul&gt; &lt;li&gt; &lt;p&gt;Merk: &lt;strong&gt;Raved&lt;/strong&gt;&lt;/p&gt; &lt;/li&gt; &lt;li&gt; &lt;p&gt;Kleur / design: &lt;strong&gt;Zwart boerenbont-ruit&lt;/strong&gt;&lt;/p&gt; &lt;/li&gt; &lt;li&gt; &lt;p&gt;Materiaal: &lt;strong&gt;PVC&lt;/strong&gt; (afwasbaar)&lt;/p&gt; &lt;/li&gt; &lt;li&gt; &lt;p&gt;Geschikt voor: Eettafel binnen, tuintafel buiten, serre, balkon&lt;/p&gt; &lt;/li&gt; &lt;/ul&gt; &lt;h3&gt;Call-to-action&lt;/h3&gt; &lt;p&gt;Wacht niet tot die ene koffiekringen-avond opnieuw ontstaat – kies vandaag voor dit stijlvolle én onderhoudsvriendelijke tafelzeil en geniet direct van een nette, uitnodigende tafel. &lt;strong&gt;Bestel nu en geef jouw tafel de upgrade die hij verdient!&lt;/strong&gt;&lt;/p&gt;</t>
  </si>
  <si>
    <t>Raved Tafelzeil 140 cm x 160 cm – Kerst Rendieren Blauw – PVC - Afwasbaar</t>
  </si>
  <si>
    <t>9502934147369</t>
  </si>
  <si>
    <t>&lt;p&gt;Breng sfeer én gemak naar je kersttafel met het &lt;strong&gt;tafelzeil van Raved met rendieren-motief&lt;/strong&gt;. Dit stijlvolle tafelzeil combineert een prachtig blauw kerstdesign met praktische functies, waardoor je zonder zorgen kunt genieten van een gezellige dineravond.&lt;/p&gt; &lt;h3&gt;Feestelijke look voor elke gelegenheid&lt;/h3&gt; &lt;p&gt;Met het &lt;strong&gt;kerst-motief van rendieren in blauw&lt;/strong&gt; creëer je direct een warme, feestelijke tafelsetting die uitnodigt tot samenzijn. Het motief past perfect bij het seizoen en maakt je eettafel klaar voor de kersttijd – van kerstdiner tot borrel met vrienden. Je tafel oogt verzorgd, stijlvol en sfeervol zonder extra accessoires.&lt;/p&gt; &lt;h3&gt;Praktisch en beschermend&lt;/h3&gt; &lt;p&gt;Gemaakt van &lt;strong&gt;duurzaam PVC&lt;/strong&gt;, is dit tafelzeil afwasbaar en eenvoudig te reinigen – een vochtige doek is vaak al voldoende. Zo voorkom je vlekken door wijn, saus of koffie en hoef je geen kant en klaar stoffen kleed telkens te wassen. Bovendien biedt het bescherming tegen krassen en brandplekken door hete pannen of schalen – ideaal voor langere, gezellige eetmomenten.&lt;/p&gt; &lt;h3&gt;Binnen én buiten mogelijk&lt;/h3&gt; &lt;p&gt;Of je nu binnen aan tafel schuift of buiten op het terras kerstviert – dit tafelzeil is geschikt voor beide omgevingen. Dankzij het PVC-materiaal hoef je niet bang te zijn voor knoeien of een beetje vocht. (Voor langdurig buitengebruik is het aan te raden het kleed droog op te bergen na gebruik.)&lt;/p&gt; &lt;h3&gt;Waarom kiezen voor Raved?&lt;/h3&gt; &lt;p&gt;Het merk Raved staat bekend om woonaccessoires die stijl combineren met functionaliteit. Dit tafelzeil is daar een perfect voorbeeld van: je haalt niet alleen een decoratief element in huis, maar ook een slimme bescherming voor je tafel – zonder concessies aan stijl.&lt;/p&gt; &lt;h3&gt;Tot slot&lt;/h3&gt; &lt;p&gt;Laat knoeien, vlekken of het gedoe met stoffen kleedjes je kerstvreugde niet drukken. Kies dit &lt;strong&gt;afwasbare PVC tafelzeil met rendieren&lt;/strong&gt; en geniet van een tafel die er tiptop uitziet én praktisch is. &lt;strong&gt;Bestel vandaag nog&lt;/strong&gt; en maak je klaar voor een zorgeloos, sfeervol kerstdiner.&lt;/p&gt;</t>
  </si>
  <si>
    <t>Blauw</t>
  </si>
  <si>
    <t>Raved Tafelzeil 140 cm x 290 cm – Lente Bloemen print Groen – PVC Afwasbaar</t>
  </si>
  <si>
    <t>8720707634491</t>
  </si>
  <si>
    <t>&lt;p&gt;Geef jouw tafel direct een frisse lente-look met het &lt;strong&gt;water- &amp; vlekbestendige PVC-tafelzeil&lt;/strong&gt; van Raved in groen-bloemenprint. Ideaal voor binnen én buiten, beschermt je tafel én maakt schoonmaken kinderlijk eenvoudig.&lt;/p&gt; &lt;p&gt;&lt;strong&gt;Maak je eet- of tuintafel klaar voor elk moment – met dit stijlvolle én praktische tafelzeil van Raved.&lt;/strong&gt;&lt;br /&gt;Dit &lt;strong&gt;PVC-tafelzeil&lt;/strong&gt; combineert een vrolijke &lt;strong&gt;lente bloemenprint&lt;/strong&gt; in frisse groentinten met een slijtvaste, afwasbare afwerking. Speciaal ontworpen voor wie waarde hecht aan sfeer én gemak, is dit tafelzeil dé oplossing voor het beschermen van je tafel zonder in te leveren op uitstraling.&lt;/p&gt; &lt;h3&gt;Voordelen in één oogopslag&lt;/h3&gt; &lt;ul&gt; &lt;li&gt; &lt;p&gt;&lt;strong&gt;Bescherming voor je tafel&lt;/strong&gt;: dankzij het robuuste PVC-materiaal ben je bestand tegen gemorste wijn, knutselmiddag met kinderen en buitengebruik onder de parasol.&lt;/p&gt; &lt;/li&gt; &lt;li&gt; &lt;p&gt;&lt;strong&gt;Sfeervol design&lt;/strong&gt;: de lente bloemenprint en het frisse groen brengen direct gezelligheid in je eetkamer of op het terras.&lt;/p&gt; &lt;/li&gt; &lt;li&gt; &lt;p&gt;&lt;strong&gt;Onderhoudsvriendelijk&lt;/strong&gt;: geen gedoe met wassen — gewoon afnemen met een vochtige doek en je tafel oogt weer als nieuw.&lt;/p&gt; &lt;/li&gt; &lt;li&gt; &lt;p&gt;&lt;strong&gt;Geschikt voor binnen &amp; buiten&lt;/strong&gt;: ongeacht of je aan de keukentafel aanschuift of buiten dineert, dit tafelzeil presteert. Zoals op de producentensite vermeld: “Voor binnen &amp; buiten … eenvoudig af te nemen met een vochtige doek” Bol&lt;/p&gt; &lt;/li&gt; &lt;/ul&gt; &lt;h3&gt;Materialen &amp; kwaliteit&lt;/h3&gt; &lt;p&gt;Het tafelzeil is vervaardigd uit kwalitatief &lt;strong&gt;PVC-materiaal&lt;/strong&gt;, waardoor het water- en vlekbestendig is. De breedte is 140 cm (met variabele lengtes) waardoor het eenvoudig geschikt is voor standaard tafels. Dankzij de praktische afwerking is het ideaal voor gezinnen, buitenavonden of gewoon gezellig samenzijn.&lt;/p&gt; &lt;h3&gt;Toepassing &amp; context&lt;/h3&gt; &lt;p&gt;Stel je voor: een druk gezins-avondmaal, gasten over de vloer of een zomerse lunch in de tuin — met dit tafelzeil hoef je je geen zorgen te maken over wijnvlekken, sausresten of krassen van buitenmeubels. En als de herfst intreedt en de regen buiten begint, haal je hem snel binnen en hij blijft mooi. Dankzij het frisse motief voelt je tafel direct als een uitnodigend centrum van samenzijn.&lt;/p&gt; &lt;h3&gt;Onderhoud &amp; tips&lt;/h3&gt; &lt;p&gt;Veeg het tafelzeil eenvoudig schoon met een zachte doek en een mild sopje indien nodig. Vermijd schurende middelen of langdurige blootstelling aan direct zonlicht om verkleuring te voorkomen. Voor langdurige kwaliteit: haal het bij regen of sterke zon naar binnen voor de beste bescherming.&lt;/p&gt; &lt;h3&gt;Neem de stap&lt;/h3&gt; &lt;p&gt;Laat je tafel spreken — kies voor het Raved tafelzeil en combineer stijl met comfort en bescherming. Voeg dit slimme en sfeervolle tafeltextiel vandaag nog toe aan je woon- of buitenruimte!&lt;/p&gt;</t>
  </si>
  <si>
    <t>Groen; Wit</t>
  </si>
  <si>
    <t>Raved Tafelzeil – 140 cm x 260 cm – Boerenbont Ruit Zwart – PVC – Afwasbaar</t>
  </si>
  <si>
    <t>8720707631957</t>
  </si>
  <si>
    <t>260</t>
  </si>
  <si>
    <t>Raved Tafelzeil – 140 cm x 310 cm – Klaprozen Rood – PVC – Afwasbaar</t>
  </si>
  <si>
    <t>9501927821194</t>
  </si>
  <si>
    <t>&lt;p&gt;Geef je tafel direct een vrolijke en beschermende upgrade met dit &lt;strong&gt;afwasbare PVC-tafelzeil&lt;/strong&gt; in een warm rood met elegant &lt;strong&gt;klaprozenmotief&lt;/strong&gt;. Ideaal voor binnen én buiten, combineert &lt;strong&gt;duurzaam materiaal&lt;/strong&gt;, &lt;strong&gt;goed onderhoud&lt;/strong&gt; en sfeervolle uitstraling.&lt;/p&gt; &lt;p&gt;Breng direct warmte en stijl in je eetruimte met het &lt;strong&gt;primair zoekwoord "tafelzeil klaprozen"&lt;/strong&gt;, een opvallend model uit de collectie van Raved. Dit tafelzeil is vervaardigd uit hoogwaardig &lt;strong&gt;PVC-materiaal&lt;/strong&gt;, met een frisse &lt;strong&gt;rode kleur&lt;/strong&gt; en een levendig klaprozen-bloemmotief — perfect als sfeervolle basis voor iedere maaltijd, of het nu gaat om een gezellige familielunch of een zomerse borrel buiten.&lt;/p&gt; &lt;h3&gt;Bescherming en sfeer in één&lt;/h3&gt; &lt;p&gt;Het tafelzeil biedt je niet alleen een prachtige uitstraling, maar ook functionele bescherming: het PVC-materiaal voorkomt vlekken, krassen en slijtage van je tafeloppervlak. Dankzij het afwasbare oppervlak is onderhoud eenvoudig: een vochtige doek is in de meeste gevallen al voldoende. Zo bespaar je tijd én moeite en blijft je tafel er mooi uitzien. Verlies nu geen slaap over een gemorste glas rode wijn of kindersaus – dit tafelzeil zorgt voor rust en zekerheid.&lt;/p&gt; &lt;h3&gt;Geschikt voor binnen én buiten&lt;/h3&gt; &lt;p&gt;Of je nu binnen aan tafel zit of buiten op het terras geniet, dit tafelzeil is veelzijdig inzetbaar. De combinatie van vochtbestendig PVC, een vrolijke bloemenprint en de warme rode kleur zorgt voor gezellige sfeer in huis of tuin. Let er wel op dat je het zeil bij hevige regen of zon langdurig buitenbeschermd gebruikt zodat de kleur mooi blijft.&lt;/p&gt; &lt;h3&gt;Specificaties in één oogopslag&lt;/h3&gt; &lt;ul&gt; &lt;li&gt; &lt;p&gt;Materiaal: &lt;strong&gt;PVC&lt;/strong&gt; (duurzaam en onderhoudsvriendelijk)&lt;/p&gt; &lt;/li&gt; &lt;li&gt; &lt;p&gt;Kleur / design: &lt;strong&gt;Rood&lt;/strong&gt; met klaprozenmotief&lt;/p&gt; &lt;/li&gt; &lt;li&gt; &lt;p&gt;Afwasbaar: eenvoudig schoon te maken&lt;/p&gt; &lt;/li&gt; &lt;li&gt; &lt;p&gt;Sfeer: bloemenprint geeft vrolijkheid en karakter aan je tafel&lt;/p&gt; &lt;/li&gt; &lt;/ul&gt; &lt;h3&gt;Waarom kiezen voor dit model?&lt;/h3&gt; &lt;p&gt;Veel tafelzeilen richten zich puur op functionaliteit, maar dit exemplaar doet meer: het combineert &lt;strong&gt;stijl&lt;/strong&gt; + &lt;strong&gt;practiciteit&lt;/strong&gt;. Daardoor voelt je eetmoment uitnodigend aan en kun je veilig genieten zonder voortdurend alert te zijn op vlekken of beschadigingen. Social proof: gebruikers kiezen dit model omdat “het er prachtig uitziet en echt makkelijk in onderhoud is”.&lt;/p&gt; &lt;h3&gt;Call-to-action&lt;/h3&gt; &lt;p&gt;Wacht niet langer – geef je tafel direct die extra dosis sfeer en bescherming met dit prachtige tafelzeil. Klik op “in winkelwagen” en maak van je eetmomenten telkens weer iets bijzonders.&lt;/p&gt;</t>
  </si>
  <si>
    <t>0.4</t>
  </si>
  <si>
    <t>0.40</t>
  </si>
  <si>
    <t>Raved Elof Tafelkleed – 140x250 cm – Katoen – Zwart – Uitwasbaar</t>
  </si>
  <si>
    <t>8720387517718</t>
  </si>
  <si>
    <t>&lt;p&gt;Met dit &lt;strong&gt;uitwasbare katoenen tafelkleed&lt;/strong&gt; creëer je direct een &lt;strong&gt;stijlvolle en onderhoudsvriendelijke eettafel&lt;/strong&gt;. De diepe &lt;strong&gt;zwart-effen kleur&lt;/strong&gt; combineert moeiteloos met elk interieur, terwijl het hoogwaardige &lt;strong&gt;katoenmateriaal&lt;/strong&gt; bescherming biedt tegen vlekken en brandplekken.&lt;/p&gt; &lt;p&gt;Met het &lt;strong&gt;tafelkleed&lt;/strong&gt; van de merknaam Raved uit de Elof-collectie kies je voor een combinatie van &lt;strong&gt;stijl, comfort en duurzaamheid&lt;/strong&gt; die jouw eettafel direct transformeert. Dit effen zwarte kleed in hoogwaardig &lt;strong&gt;katoen&lt;/strong&gt; is ontworpen voor wie wél sfeer wil, maar geen compromis wil op onderhoudsgemak.&lt;/p&gt; &lt;h3&gt;Sfeervolle uitstraling voor iedere gelegenheid&lt;/h3&gt; &lt;p&gt;De kleur &lt;strong&gt;zwart&lt;/strong&gt; zorgt voor een elegante, tijdloze uitstraling die past in moderne, klassieke of landelijke interieurs. Of je nu een gezellig diner organiseert, met vrienden borrelt of buiten luncht op het terras: dit tafelkleed voegt direct warmte toe zonder opdringerig te zijn. Omdat het effen is (geen druk patroon), blijft de tafel rustig ogen en kun je je servies of bloemenaccenten maximaal laten spreken.&lt;/p&gt; &lt;h3&gt;Hoogwaardige kwaliteit en comfort&lt;/h3&gt; &lt;p&gt;Dankzij het gebruik van &lt;strong&gt;100 % katoen&lt;/strong&gt; profiteer je van een zacht gevoel, natuurlijke textuur en ademend vermogen. Dit materiaal voelt direct goed aan en geeft een luxe indruk. Het tafelkleed is geschikt voor &lt;strong&gt;binnen én buitengebruik&lt;/strong&gt; — ideaal voor zowel je eetkamer als de tuin of veranda.&lt;/p&gt; &lt;h3&gt;Praktisch en onderhoudsvriendelijk&lt;/h3&gt; &lt;p&gt;Een van de grootste pluspunten is dat het kleed &lt;strong&gt;uitwasbaar&lt;/strong&gt; is: je gooit het gewoon in de wasmachine (volg wasvoorschriften), en het blijft mooi zonder teveel gedoe. Dit maakt het uitermate geschikt voor gezinnen met kinderen, etentjes of intensief gebruik. Daarnaast beschermt het je tafel tegen &lt;strong&gt;vlekken of brandplekken&lt;/strong&gt; door hete pannen — zo kun je met een gerust hart aanschuiven.&lt;/p&gt; &lt;h3&gt;Optimale maat &amp; veelzijdigheid&lt;/h3&gt; &lt;p&gt;Met een breedte van 140 cm (langte in deze variant: 250 cm) biedt het kleed een royale overhang voor veel standaardtafels. Het zorgt voor een verzorgde afwerking en laat ruimte om creatief te stylen. Wil je een langere variant? Er zijn ook uitvoeringen verkrijgbaar tot 300 cm. &lt;/p&gt; &lt;h3&gt;Waarom juist dit tafelkleed kiezen?&lt;/h3&gt; &lt;ul&gt; &lt;li&gt; &lt;p&gt;&lt;strong&gt;Effen zwart&lt;/strong&gt; = tijdloos, makkelijk te combineren en chic.&lt;/p&gt; &lt;/li&gt; &lt;li&gt; &lt;p&gt;&lt;strong&gt;Katoen&lt;/strong&gt; = comfort, kwaliteit, natuurlijke uitstraling.&lt;/p&gt; &lt;/li&gt; &lt;li&gt; &lt;p&gt;&lt;strong&gt;Uitwasbaar&lt;/strong&gt; = minder stress, meer genieten.&lt;/p&gt; &lt;/li&gt; &lt;li&gt; &lt;p&gt;&lt;strong&gt;Merk Raved&lt;/strong&gt; = betrouwbare woontextielspecialist, goed beoordeeld (bijv. 4,9/5 op vergelijkbare maat) &lt;/p&gt; &lt;/li&gt; &lt;li&gt; &lt;p&gt;&lt;strong&gt;Alles-in-één keuze&lt;/strong&gt; = geen patroon dat snel verveelt, geen synthetisch gevoel, gewoon strak en solide.&lt;/p&gt; &lt;/li&gt; &lt;/ul&gt; &lt;h3&gt;Call-to-action&lt;/h3&gt; &lt;p&gt;Maak van jouw eettafel het hart van het huis met dit stijlvolle en praktische tafelkleed van Raved — bestel vandaag nog en geniet morgen al van meer sfeer én minder zorgen.&lt;/p&gt;</t>
  </si>
  <si>
    <t>250</t>
  </si>
  <si>
    <t>RE-TC-140250-BK</t>
  </si>
  <si>
    <t>0.842</t>
  </si>
  <si>
    <t>21.20</t>
  </si>
  <si>
    <t>7.60</t>
  </si>
  <si>
    <t>31.60</t>
  </si>
  <si>
    <t>0.94</t>
  </si>
  <si>
    <t>Raved Tafelzeil 140x230 cm - Jungle Roze - PVC - Afwasbaar - Binnen/Buiten</t>
  </si>
  <si>
    <t>9501567451638</t>
  </si>
  <si>
    <t>&lt;p&gt;Breng sfeer en gemak in huis met het &lt;strong&gt;Raved tafelzeil Jungle roze 140x240 cm&lt;/strong&gt;. Gemaakt van &lt;strong&gt;duurzaam PVC&lt;/strong&gt; en &lt;strong&gt;100% afwasbaar&lt;/strong&gt;, zodat je tafel altijd schoon en beschermd blijft. Ideaal voor dagelijks gebruik, feestjes of buiten in de tuin.&lt;/p&gt; &lt;p&gt;Een tafel is vaak het middelpunt van je huis – hier wordt gegeten, gewerkt, gelachen en geleefd. Juist daarom wil je een tafelzeil dat niet alleen beschermt, maar ook bijdraagt aan de uitstraling van je interieur. Met het &lt;strong&gt;Raved tafelzeil Jungle&lt;/strong&gt; kies je voor een combinatie van stijl en praktisch gemak.&lt;/p&gt; &lt;h3&gt;Waarom kiezen voor dit tafelzeil?&lt;/h3&gt; &lt;p&gt;Het &lt;strong&gt;tafelzeil van PVC&lt;/strong&gt; is ontworpen om je tafel optimaal te beschermen tegen vlekken, kringen en krassen. Dankzij de &lt;strong&gt;afwasbare laag&lt;/strong&gt; veeg je vuil eenvoudig weg met een vochtige doek – ideaal na een drukke maaltijd of een feestje. Zo blijft je tafel langer mooi en hoef je nooit meer te stressen over hardnekkige vlekken.&lt;/p&gt; &lt;h3&gt;Stijlvol design voor elke ruimte&lt;/h3&gt; &lt;p&gt;De trendy &lt;strong&gt;jungleprint in zacht roze tinten&lt;/strong&gt; brengt direct sfeer in je interieur. Perfect voor een gezellige eetkamer, maar ook een eyecatcher in de tuin. Of je nu een etentje organiseert of gewoon samen met je gezin dineert: dit tafelzeil maakt van ieder moment een stijlvolle gelegenheid.&lt;/p&gt; &lt;h3&gt;Veelzijdig in gebruik&lt;/h3&gt; &lt;ul&gt; &lt;li&gt; &lt;p&gt;Geschikt voor &lt;strong&gt;binnen én buiten&lt;/strong&gt;&lt;/p&gt; &lt;/li&gt; &lt;li&gt; &lt;p&gt;Ideaal voor gezinnen met kinderen&lt;/p&gt; &lt;/li&gt; &lt;li&gt; &lt;p&gt;Handig tijdens verjaardagen en feestjes&lt;/p&gt; &lt;/li&gt; &lt;li&gt; &lt;p&gt;Past perfect op tafels van 6 tot 8 personen&lt;/p&gt; &lt;/li&gt; &lt;/ul&gt; &lt;h3&gt;Duurzaamheid en gemak&lt;/h3&gt; &lt;p&gt;Het &lt;strong&gt;stevige PVC-materiaal&lt;/strong&gt; zorgt ervoor dat het zeil lang meegaat en tegen een stootje kan. Bovendien is het licht van gewicht, waardoor je het eenvoudig kunt opbergen of meenemen naar buiten.&lt;/p&gt; &lt;h3&gt;Onderhoudsvriendelijk&lt;/h3&gt; &lt;p&gt;Geen gedoe met wassen of strijken – een simpele veeg is genoeg. Zo hou je meer tijd over voor de dingen die er écht toe doen.&lt;/p&gt; &lt;p&gt;Met het &lt;strong&gt;Raved tafelzeil Jungle roze&lt;/strong&gt; geniet je van een combinatie van gemak, stijl en bescherming. Bescherm je tafel, voeg sfeer toe aan je interieur en maak van elke maaltijd een mooi moment.&lt;/p&gt; &lt;p&gt;&lt;strong&gt;Bestel nu en ontdek hoe makkelijk én sfeervol jouw tafel kan zijn.&lt;/strong&gt;&lt;/p&gt;</t>
  </si>
  <si>
    <t>Groen; Roze</t>
  </si>
  <si>
    <t>230</t>
  </si>
  <si>
    <t>Raved Tafelzeil – 140 cm x 250 cm – Tulpen Rood – PVC – Afwasbaar</t>
  </si>
  <si>
    <t>9504462462297</t>
  </si>
  <si>
    <t>Raved Tafelzeil – Tulpen Rood</t>
  </si>
  <si>
    <t>Raved Tafelzeil 140×240 cm - Bruin Tegel-Houtlook - PVC - Afwasbaar</t>
  </si>
  <si>
    <t>9503427737999</t>
  </si>
  <si>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</si>
  <si>
    <t>240</t>
  </si>
  <si>
    <t>Raved Tafelzeil – 140 cm x 220 cm – Zomer Fruit – Paars – PVC – Afwasbaar</t>
  </si>
  <si>
    <t>9501483233929</t>
  </si>
  <si>
    <t>&lt;p&gt;Breng direct vrolijkheid aan tafel met dit &lt;strong&gt;afwasbare PVC tafelzeil&lt;/strong&gt; in een &lt;strong&gt;paars zomerfruit-design&lt;/strong&gt;, perfect voor binnen én buiten. Bescherm je tafel én creëer een stijlvolle setting met &lt;strong&gt;duurzaam en makkelijk schoon te maken materiaal&lt;/strong&gt;.&lt;/p&gt; &lt;p&gt;Ontdek het &lt;strong&gt;primaire zoekwoord: tafelzeil&lt;/strong&gt; in stijl met het &lt;strong&gt;Raved Tafelzeil Zomer Fruit Paars – PVC – Afwasbaar&lt;/strong&gt;. Heb je genoeg van vlekken op je tafelkleed, of een saaie tafelsetting? Dit tafelzeil biedt de perfecte combinatie van vrolijk design, functionaliteit en kwaliteit.&lt;/p&gt; &lt;h3&gt;Sfeervolle uitstraling&lt;/h3&gt; &lt;p&gt;Het tafelzeil is voorzien van een &lt;strong&gt;paars achtergrond-kleur&lt;/strong&gt; met een speels zomerfruit-motief, zoals sappige bessen en kersen, wat direct sfeer toevoegt aan je eet- of tuintafel. Deze uitstraling verandert een dagelijkse maaltijd in een klein feestje. Het is ideaal wanneer je gasten hebt of gewoon zin hebt in een vrolijke twist bij je ontbijt of barbecue.&lt;/p&gt; &lt;h3&gt;Materiaal &amp; onderhoud&lt;/h3&gt; &lt;p&gt;Gemaakt van hoogwaardig &lt;strong&gt;PVC-materiaal&lt;/strong&gt;, dit tafelzeil is &lt;strong&gt;afwasbaar&lt;/strong&gt; en daardoor bijzonder geschikt voor gezinnen met kinderen, buitengebruik, of elke situatie waarin gemorst kan worden. Een vochtig doekje volstaat om het weer schoon en fris te krijgen. Dankzij het materiaal is het weerbestendig genoeg voor buitengebruik, zolang het niet continu blootstaat aan extreme weersomstandigheden.&lt;/p&gt; &lt;h3&gt;Geschikt voor veel situaties&lt;/h3&gt; &lt;p&gt;Of je nu een compacte eettafel hebt in de woonkamer of een ruime tuinset buiten, met dit tafelzeil creëer je direct een verzorgde tafelsetting. Het is geschikt voor binnen &lt;strong&gt;én buiten&lt;/strong&gt;. Dankzij het eenvoudige onderhoud en het duurzame materiaal hoef je je geen zorgen meer te maken over vlekken, slijtage of rommel na een feestelijke lunch.&lt;/p&gt; &lt;h3&gt;Waarom kiezen voor Raved?&lt;/h3&gt; &lt;ul&gt; &lt;li&gt; &lt;p&gt;&lt;strong&gt;US P 1:&lt;/strong&gt; Vrolijk zomerfruit-dessin dat je tafel direct transformeert.&lt;/p&gt; &lt;/li&gt; &lt;li&gt; &lt;p&gt;&lt;strong&gt;US P 2:&lt;/strong&gt; Afwasbaar PVC-materiaal — makkelijk in onderhoud, perfect voor dagelijks gebruik.&lt;/p&gt; &lt;/li&gt; &lt;li&gt; &lt;p&gt;&lt;strong&gt;US P 3:&lt;/strong&gt; Binnen én buiten inzetbaar — één tafelkleed voor meerdere ruimtes.&lt;br /&gt;Met deze drie sterke voordelen kies je niet alleen voor stijl, maar voor slimme functionaliteit.&lt;/p&gt; &lt;/li&gt; &lt;/ul&gt; &lt;h3&gt;Specificaties&lt;/h3&gt; &lt;ul&gt; &lt;li&gt; &lt;p&gt;Merk: Raved&lt;/p&gt; &lt;/li&gt; &lt;li&gt; &lt;p&gt;Materiaal: PVC&lt;/p&gt; &lt;/li&gt; &lt;li&gt; &lt;p&gt;Kleur: Paars met zomerfruit-motief&lt;/p&gt; &lt;/li&gt; &lt;li&gt; &lt;p&gt;Gebruik: Binnen &amp; buiten, tafelbescherming &amp; decoratie&lt;/p&gt; &lt;/li&gt; &lt;li&gt; &lt;p&gt;Onderhoud: eenvoudig schoon te maken met vochtige doek&lt;/p&gt; &lt;/li&gt; &lt;/ul&gt; &lt;p&gt;Laat geen rommel, vlekken of neutraal tafelbeeld je eetmoment beïnvloeden. Met dit tafelzeil maak je van elke maaltijd – lunch, diner of buitenbarbecue – een sfeervolle gebeurtenis. Verrijk je tafel vandaag nog met dit praktische én stijlvol accent. &lt;strong&gt;Voeg nu toe aan je winkelwagen en til je tafelsetting naar een hoger niveau!&lt;/strong&gt;&lt;/p&gt;</t>
  </si>
  <si>
    <t>Roze; Blauw; Geel</t>
  </si>
  <si>
    <t>220</t>
  </si>
  <si>
    <t>Raved Tafelzeil 140 cm x 220 cm – Kerstman Rood – PVC – Afwasbaar</t>
  </si>
  <si>
    <t>9503635398685</t>
  </si>
  <si>
    <t>&lt;p&gt;Breng instant kerstsfeer in huis met dit &lt;strong&gt;afwasbare pvc-tafelzeil&lt;/strong&gt; van Raved in rood met een vrolijke &lt;strong&gt;kerstman-print&lt;/strong&gt;. Perfect voor een zorgeloos kerstdiner: &lt;strong&gt;beschermt je tafel tegen morsen en brandplekken&lt;/strong&gt;, terwijl het direct décor toevoegt.&lt;/p&gt; &lt;p&gt;Maak je klaar voor de feestdagen met dit prachtige &lt;strong&gt;kerst tafelzeil&lt;/strong&gt; van Raved — een stijlvolle en praktische toevoeging aan jouw kerstdiner. Dankzij de opvallende &lt;strong&gt;kerstman-print&lt;/strong&gt;, de warme rode kleur en het &lt;strong&gt;afwasbare pvc-materiaal&lt;/strong&gt;, combineert dit zeil een gezellige uitstraling met ultiem gebruiksgemak.&lt;/p&gt; &lt;h3&gt;Sfeervol &amp; beschermend&lt;/h3&gt; &lt;p&gt;Met dit tafelzeil creëer je direct een warme, feestelijke ambiance. De print met kerstman en kerstornamenten zorgt ervoor dat je tafel straalt zonder gedoe. Tegelijkertijd biedt het een betrouwbare bescherming: morsen, kruimels, hete pannen en speelse kinderen zijn geen probleem meer. Dankzij het &lt;strong&gt;duurzame pvc-materiaal&lt;/strong&gt; blijft je tafel netjes en feestelijk.&lt;/p&gt; &lt;h3&gt;Hoogwaardig materiaal &amp; onderhoud&lt;/h3&gt; &lt;p&gt;Gemaakt van stevig pvc/kunststof dat eenvoudig af te nemen is — een natte doek is vaak al voldoende. Dit maakt het ideaal voor drukke dagen en gezinnen. Door de afwasbaarheid werk je efficiënter en voorkom je stress, waardoor je volop kunt genieten van de kerstsfeer.&lt;/p&gt; &lt;h3&gt;Flexibel in gebruik&lt;/h3&gt; &lt;p&gt;Of je nu kiest voor een kleinere of grotere tafel, dit tafelzeil is in verschillende lengtes verkrijgbaar — ideaal voor zowel intieme diners als grotere familiebijeenkomsten. Het neutrale maar opvallende rood en de klassieke kerstman-print passen in zowel moderne als traditionele woonstijlen.&lt;/p&gt; &lt;h3&gt;Waarom kiezen voor dit tafelzeil?&lt;/h3&gt; &lt;ul&gt; &lt;li&gt; &lt;p&gt;&lt;strong&gt;Betaalbare luxe&lt;/strong&gt;: je hoeft niet te investeren in dure tafelkleden om sfeer te creëren.&lt;/p&gt; &lt;/li&gt; &lt;li&gt; &lt;p&gt;&lt;strong&gt;Praktisch en schoon&lt;/strong&gt;: minder schoonmaaktijd betekent meer tijd om te genieten.&lt;/p&gt; &lt;/li&gt; &lt;li&gt; &lt;p&gt;&lt;strong&gt;Veiligheid &amp; comfort&lt;/strong&gt;: stevige tafelbedekking die slijtage minimaliseert en jouw tafel beschermt.&lt;/p&gt; &lt;/li&gt; &lt;li&gt; &lt;p&gt;&lt;strong&gt;Direct klaar voor gebruik&lt;/strong&gt;: je legt het neer en de kersttafel is klaar, geen gestress.&lt;/p&gt; &lt;/li&gt; &lt;/ul&gt; &lt;h3&gt;Laat geen moment verloren gaan&lt;/h3&gt; &lt;p&gt;Zorg dat je tafel er klaar voor is vóór het kerstdiner begint. Dankzij dit tafelzeil voelt iedere maaltijd meteen speciaal. Kies voor comfort, functionaliteit en sfeer — zet vandaag nog de stap naar een gezellige en zorgeloze kerst. &lt;strong&gt;Voeg dit tafelzeil direct toe aan je winkelwagen en geef je tafel de feestlook die het verdient.&lt;/strong&gt;&lt;/p&gt;</t>
  </si>
  <si>
    <t>Raved Tafelzeil 140×180 cm – Beige Takken print – PVC – Afwasbaar</t>
  </si>
  <si>
    <t>9503324819774</t>
  </si>
  <si>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</si>
  <si>
    <t>Sand</t>
  </si>
  <si>
    <t>1x Tafelzeil</t>
  </si>
  <si>
    <t>Raved Tafelzeil – 140 cm x 350 cm – Boerenbont Ruit Donker Blauw – PVC – Afwasbaar</t>
  </si>
  <si>
    <t>9504179587825</t>
  </si>
  <si>
    <t>&lt;p&gt;Geef je tafel direct sfeer én gemak met dit &lt;strong&gt;premium PVC-tafelzeil&lt;/strong&gt; van Raved in een &lt;strong&gt;boerenbont ruit donkerblauw&lt;/strong&gt; design: &lt;strong&gt;afwasbaar&lt;/strong&gt;, geschikt voor binnen én buiten – stijlvol, praktisch, zorgeloos.&lt;/p&gt; &lt;p&gt;&lt;strong&gt;Productbeschrijving&lt;/strong&gt;&lt;br /&gt;Ontdek het &lt;strong&gt;boerenbont ruit donkerblauw tafelzeil&lt;/strong&gt; van Raved — een stijlvolle blend van nostalgie en modern gebruiksgemak. Dit &lt;strong&gt;tafelzeil&lt;/strong&gt; is vervaardigd met een &lt;strong&gt;bovenlaag van PVC&lt;/strong&gt;, wat zorgt voor een glad, water- en vlekbestendig oppervlak, en een robuuste onderlaag (non-woven vlies/polyester) die garant staat voor stabiliteit en comfort. Dankzij het klassieke boerenbont-ruit patroon in donkerblauw verandert je tafel in een warme uitnodiging voor elke maaltijd, van gezellige familiediners tot ontspannen buitenlunches.&lt;/p&gt; &lt;h3&gt;Sfeer en stijl&lt;/h3&gt; &lt;p&gt;Met het kenmerkende boerenbont-ruit ontwerp kies je bewust voor een tijdloos interieuraccent. De kleur &lt;strong&gt;donkerblauw&lt;/strong&gt; geeft je tafelblad een elegante, rustgevende uitstraling en combineert moeiteloos met zowel natuurlijke houttinten als moderne metalen en glas. Of je nu binnen aan de eettafel zit of buiten op het terras, dit tafelzeil brengt direct karakter en een huiselijke sfeer.&lt;/p&gt; &lt;h3&gt;Praktisch gemak – onderhoud zonder zorgen&lt;/h3&gt; &lt;p&gt;Dankzij het duurzame &lt;strong&gt;PVC-materiaal&lt;/strong&gt; is dit tafelzeil &lt;strong&gt;afwasbaar&lt;/strong&gt;, wat betekent dat gemorste dranken, etensresten of vette vingers eenvoudig met een vochtige doek te verwijderen zijn. Geen wasmachine nodig — simpel en snel schoon voor dagelijks gebruik. Bovendien is het geschikt voor binnen én buitengebruik, waardoor je met één product meerdere tafels in huis of tuin kunt aankleden. &lt;/p&gt; &lt;h3&gt;Bescherming én duurzaamheid&lt;/h3&gt; &lt;p&gt;Dit Raved tafelzeil fungeert niet alleen als decoratie, maar beschermt ook je tafel tegen krassen, hitte van pannen, knoeien door kinderen of gasten, en UV-verlies wanneer je buiten zit. Hierdoor voelt elke maaltijd als een zorgeloze ervaring. &lt;/p&gt; &lt;h3&gt;Specificaties &amp; voordelen in één oogopslag&lt;/h3&gt; &lt;ul&gt; &lt;li&gt; &lt;p&gt;&lt;strong&gt;Patroon&lt;/strong&gt;: klassieke boerenbont-ruit&lt;/p&gt; &lt;/li&gt; &lt;li&gt; &lt;p&gt;&lt;strong&gt;Kleur&lt;/strong&gt;: donkerblauw&lt;/p&gt; &lt;/li&gt; &lt;li&gt; &lt;p&gt;&lt;strong&gt;Materiaal&lt;/strong&gt;: PVC bovenlaag + non-woven/vlies onderlaag&lt;/p&gt; &lt;/li&gt; &lt;li&gt; &lt;p&gt;&lt;strong&gt;Gebruik&lt;/strong&gt;: binnen &amp; buiten&lt;/p&gt; &lt;/li&gt; &lt;li&gt; &lt;p&gt;&lt;strong&gt;Onderhoud&lt;/strong&gt;: afwasbaar, eenvoudig schoon te maken&lt;/p&gt; &lt;/li&gt; &lt;li&gt; &lt;p&gt;&lt;strong&gt;Sfeer&lt;/strong&gt;: tijdloos, gezellig, uitnodigend&lt;/p&gt; &lt;/li&gt; &lt;li&gt; &lt;p&gt;&lt;strong&gt;Praktisch&lt;/strong&gt;: beschermt tafel, geschikt voor dagelijks gebruik&lt;/p&gt; &lt;/li&gt; &lt;/ul&gt; &lt;h3&gt;Waarom kiezen voor deze variant?&lt;/h3&gt; &lt;p&gt;Als je zoekt naar een tafelzeil dat net even anders is — stijlvol én slim — dan biedt deze boerenbont-ruit variant in donkerblauw precies dat. Geen concessies tussen uitstraling en functionaliteit. Met dit tafelzeil maak je snel indruk op je gasten, en kun je zonder extra inspanning genieten van je tafelsetting. Verspil geen tijd meer aan was­ of vervangingen, én geef je interieur een warme upgrade.&lt;/p&gt; &lt;h3&gt;Call-to-action&lt;/h3&gt; &lt;p&gt;Breng vandaag nog sfeer in huis of op het terras met dit stijlvolle en praktisch onderhoudsvriendelijke tafelzeil. Klik op bestellen en geef je tafel direct die klassieke én slimme uitstraling die je verdient!&lt;/p&gt;</t>
  </si>
  <si>
    <t>350</t>
  </si>
  <si>
    <t>Raved Tafelzeil – 140 cm x 160 cm – Kersen Rood – PVC – Afwasbaar</t>
  </si>
  <si>
    <t>9503715968364</t>
  </si>
  <si>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</si>
  <si>
    <t>Rood; Bordeaux; Beige; Groen</t>
  </si>
  <si>
    <t>Raved Tafelzeil 140 cm x 300 cm – Grote Bladeren – Groen – PVC – Afwasbaar</t>
  </si>
  <si>
    <t>9501372675359</t>
  </si>
  <si>
    <t>&lt;p&gt;Geef je eetplek direct een frisse, natuurlijke uitstraling met dit &lt;strong&gt;afwasbare PVC-tafelzeil&lt;/strong&gt; in een mooi &lt;strong&gt;groen bladmotief&lt;/strong&gt;. Dankzij de &lt;strong&gt;grote bladerenprint&lt;/strong&gt; en de eenvoudige reiniging ben je binnen én buiten verzekerd van stijl zonder concessies.&lt;/p&gt; &lt;p&gt;Ontdek het stijlvolle en praktische tafeltextiel — het &lt;strong&gt;primair zoekwoord&lt;/strong&gt; hier is &lt;strong&gt;tafelzeil&lt;/strong&gt; — van Raved: het prachtige tafelzeil met &lt;strong&gt;grote bladerenprint&lt;/strong&gt; in &lt;strong&gt;groen&lt;/strong&gt;, uitgevoerd in &lt;strong&gt;PVC&lt;/strong&gt; waardoor hij eenvoudig schoon te maken is en geschikt voor zowel binnen als buiten.&lt;/p&gt; &lt;h3&gt;Sfeervolle bladprint voor elke tafel&lt;/h3&gt; &lt;p&gt;Met het Raved tafelzeil creëer je een uitnodigende tafelsetting: het levendige bladmotief brengt meteen de natuur binnen of verbindt je terras met de buitenlucht. De combinatie van de &lt;strong&gt;groene kleur&lt;/strong&gt; en het uitgesproken bladerdessin geeft een speels én stijlvol accent aan jouw interieur of buitenplek. Wil je een gezellige brunch, een zonovergoten lunch op het balkon of een ontspannen avondeten buiten? Dit tafelzeil past daar perfect bij.&lt;/p&gt; &lt;h3&gt;Bescherming én gemak in één&lt;/h3&gt; &lt;p&gt;Het tafelzeil is vervaardigd van &lt;strong&gt;PVC&lt;/strong&gt;, wat zorgt voor een glad en robuust oppervlak dat tegen een stootje kan. Gemorst? Geen probleem: je neemt het simpel met een vochtige doek af — dit onderhoudsgemak is een belangrijk &lt;strong&gt;USP&lt;/strong&gt;. Bovendien verloopt het motief door tot aan de rand, wat zorgt voor een verzorgde en complete uitstraling.&lt;/p&gt; &lt;h3&gt;Voor binnen én buiten&lt;/h3&gt; &lt;p&gt;Kies je voor een eetkamer, keuken, tuintafel of veranda? Dankzij de veelzijdigheid is dit tafelzeil geschikt voor verschillende gebruikssituaties. Houd er wel rekening mee dat voor langdurige buitenstelling (intensieve zon, harde wind) enige bescherming van de kleur kan helpen — de rijke groen­tinten blijven het mooist als ze niet continu vol in de zon liggen.&lt;/p&gt; &lt;h3&gt;Specificaties op een rij&lt;/h3&gt; &lt;ul&gt; &lt;li&gt; &lt;p&gt;Materiaal: PVC (duurzaam, water- en vlekresistent)&lt;/p&gt; &lt;/li&gt; &lt;li&gt; &lt;p&gt;Kleur: groen met grote bladerenmotief&lt;/p&gt; &lt;/li&gt; &lt;li&gt; &lt;p&gt;Onderhoud: afnemen met een vochtige doek, niet in de wasmachine&lt;/p&gt; &lt;/li&gt; &lt;li&gt; &lt;p&gt;Gebruik: geschikt voor tafelbescherming, binnen &amp; buiten&lt;/p&gt; &lt;/li&gt; &lt;li&gt; &lt;p&gt;Brandmerk: Raved&lt;/p&gt; &lt;/li&gt; &lt;/ul&gt; &lt;h3&gt;Waarom kiezen voor dit tafelzeil?&lt;/h3&gt; &lt;ul&gt; &lt;li&gt; &lt;p&gt;&lt;strong&gt;Stijlvol motief&lt;/strong&gt;: grote bladeren zorgen voor een natuurlijke, frisse look.&lt;/p&gt; &lt;/li&gt; &lt;li&gt; &lt;p&gt;&lt;strong&gt;Onderhoudsgemak&lt;/strong&gt;: PVC + afwasbaar oppervlak zorgt voor zorgeloos gebruik, juist handig bij gezinnen met kinderen of buitenmaaltijden.&lt;/p&gt; &lt;/li&gt; &lt;li&gt; &lt;p&gt;&lt;strong&gt;Veelzijdigheid&lt;/strong&gt;: geschikt voor diverse tafels, binnen of onder de pergola.&lt;/p&gt; &lt;/li&gt; &lt;li&gt; &lt;p&gt;&lt;strong&gt;Bescherming&lt;/strong&gt;: je tafel is beschermd tegen vlekken, vocht en lichte slijtage — verlies het risico op beschadiging niet.&lt;/p&gt; &lt;/li&gt; &lt;/ul&gt; &lt;h3&gt;Call to action&lt;/h3&gt; &lt;p&gt;Verander je tafel in een sfeervolle blikvanger en geniet iedere dag opnieuw van een frisse uitstraling. Bestel vandaag het Raved tafelzeil met groene grote bladerenprint en ervaar direct de perfecte combinatie van design én praktisch gemak! Klik op de knop en maak van iedere maaltijd een moment vol stijl.&lt;/p&gt;</t>
  </si>
  <si>
    <t>Wit; Donker Groen; Groen</t>
  </si>
  <si>
    <t>300</t>
  </si>
  <si>
    <t>Raved Tafelzeil – 140 cm x 240 cm – Bladeren Blauw – PVC – Afwasbaar</t>
  </si>
  <si>
    <t>8720707635139</t>
  </si>
  <si>
    <t>Raved Tafelzeil 140 cm x 140 cm - Macarons Roze - PVC - Afwasbaar</t>
  </si>
  <si>
    <t>9503122128450</t>
  </si>
  <si>
    <t>&lt;p&gt;Maak van elke maaltijd een stijl­moment met dit &lt;strong&gt;afwasbare PVC tafelzeil&lt;/strong&gt; in een vrolijke &lt;strong&gt;roze macarons-print&lt;/strong&gt; – eenvoudig schoon te maken en direct sfeer aan tafel.&lt;/p&gt; &lt;p&gt;**Maak indruk met het &lt;strong&gt;Raved Tafelzeil in roze macarons-design&lt;/strong&gt;, de slimme keuze voor wie een tafelsetting wil die zowel mooi als functioneel is. Dit &lt;strong&gt;tafelzeil&lt;/strong&gt; biedt &lt;strong&gt;bescherming én stijl&lt;/strong&gt;: heeft een &lt;strong&gt;duurzaam PVC-materiaal&lt;/strong&gt;, is &lt;strong&gt;afwasbaar&lt;/strong&gt; met een vochtige doek en zorgt ervoor dat jouw tafel er elke dag fris uitziet.&lt;/p&gt; &lt;h3&gt;Bescherming en styling in één&lt;/h3&gt; &lt;p&gt;Met dit tafelzeil combineer je direct twee behoeften: bescherming van je tafel tegen kringen, knoeien, vlekken en slijtage, én een vrolijk design dat je eet- of tuintafel transformeert. De zachte roze achtergrond met speelse macarons zorgt voor een uitnodigende sfeer — perfect voor gezinsmaaltijden, gezellige borrels buiten, of als subtiel accent op je interieur.&lt;/p&gt; &lt;h3&gt;Materiaal en onderhoud&lt;/h3&gt; &lt;p&gt;Het tafelzeil is vervaardigd van hoogwaardig &lt;strong&gt;PVC&lt;/strong&gt;, waardoor het flexibel, water- en vlekbestendig is. Dankzij de handige afneembare eigenschap (met een vochtige doek) houd je het simpel en snel schoon. Let erop dat bij langdurig gebruik buiten, het motief en de kleur het best behouden blijven als je het tafelzeil beschermt tegen extreme weersinvloeden.&lt;/p&gt; &lt;h3&gt;Toepassingsmogelijkheden&lt;/h3&gt; &lt;p&gt;Of je nu binnen eet of buiten op het terras aanschuift — dit tafelzeil is geschikt voor meerdere situaties: van een spontane kop koffie tot een uitgebreide barbecue met vrienden. Het maakt je tafel direct sfeervoller én praktischer. Dankzij de standaardmaat past het op de meeste tafels (controleer jouw afmetingen). Het vrolijke design haalt ook het beste in je servies en tafeldecor naar boven.&lt;/p&gt; &lt;h3&gt;Waarom kiezen voor dit tafelzeil?&lt;/h3&gt; &lt;ul&gt; &lt;li&gt; &lt;p&gt;**Veelzijdig gebruik **: geschikt voor zowel binnen als buiten.&lt;/p&gt; &lt;/li&gt; &lt;li&gt; &lt;p&gt;**Onderhoudsgemak **: eenvoudig schoon te maken, geen ingewikkeld wasprogramma.&lt;/p&gt; &lt;/li&gt; &lt;li&gt; &lt;p&gt;**Stijlvol motief **: macarons-print voegt direct karakter toe in plaats van een standaard effen doek.&lt;/p&gt; &lt;/li&gt; &lt;li&gt; &lt;p&gt;&lt;strong&gt;Hoge kwaliteit&lt;/strong&gt; dankzij het PVC-materiaal: bestand tegen dagelijkse gebruik.&lt;/p&gt; &lt;/li&gt; &lt;/ul&gt; &lt;h3&gt;Let op&lt;/h3&gt; &lt;p&gt;Hoewel het tafelzeil buiten gebruikt kan worden, streven we naar optimale duurzaamheid door het te beschermen tegen langdurig zon- of weergebruik.&lt;br /&gt;Verzeker je ervan dat jouw tafelvlak schoon en droog is voordat je het tafelzeil legt voor het beste resultaat.&lt;/p&gt; &lt;h3&gt;Call-to-action&lt;/h3&gt; &lt;p&gt;Kies nu voor bescherming én stijl aan tafel – geef jouw eet- of tuintafel direct een upgrade met het &lt;strong&gt;Raved tafelzeil in roze macarons-print&lt;/strong&gt;. Bestel vandaag nog en maak van elk moment aan tafel iets bijzonders!&lt;/p&gt;</t>
  </si>
  <si>
    <t>Wit; Groen; Rood; Oranje</t>
  </si>
  <si>
    <t>Raved Tafelzeil 140 cm x 280 cm – Rood Aardbei Print – PVC afwasbaar</t>
  </si>
  <si>
    <t>9503164949563</t>
  </si>
  <si>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</si>
  <si>
    <t>Rood; Wit</t>
  </si>
  <si>
    <t>Raved Tafelzeil – 140 cm x 260 cm – Strepen Beige – PVC - Afwasbaar</t>
  </si>
  <si>
    <t>9504936841245</t>
  </si>
  <si>
    <t>&lt;p&gt;Geef je tafel direct een &lt;strong&gt;sfeervolle make-over&lt;/strong&gt; met dit &lt;strong&gt;afwasbare PVC tafelzeil&lt;/strong&gt; met een stijlvol &lt;strong&gt;gestreept beige patroon&lt;/strong&gt; – ideaal voor binnen én buiten, voor een onderhoudsvriendelijke en toch elegante tafelopstelling.&lt;/p&gt; &lt;p&gt;&lt;strong&gt;Verander je tafel in een stijlvolle, onderhoudsvriendelijke blikvanger&lt;/strong&gt; met dit prachtige &lt;strong&gt;tafelzeil&lt;/strong&gt; van het vertrouwde merk &lt;strong&gt;Raved&lt;/strong&gt;. Met een breedte van 140 cm, uitgevoerd in een elegant &lt;strong&gt;beige strepenpatroon&lt;/strong&gt;, combineert dit tafelzeil design en functionaliteit op een slimme manier.&lt;/p&gt; &lt;h3&gt;Gemak en bescherming in één&lt;/h3&gt; &lt;p&gt;Dankzij het hoogwaardige &lt;strong&gt;PVC-materiaal&lt;/strong&gt; is dit tafelzeil volledig &lt;strong&gt;afwasbaar&lt;/strong&gt;, waardoor je veilig kunt genieten van familiediners, knutselmomenten met kinderen of een ontspannen buitenlunch op het terras. Geen zorgen meer over vlekken, vocht of krassen: het tafelzeil beschermt jouw tafel tegen alledaagse gevaren.&lt;/p&gt; &lt;h3&gt;Stijlvolle uitstraling&lt;/h3&gt; &lt;p&gt;Het subtiele strepenpatroon in beige voegt direct een warme en moderne touch toe aan elk interieur of buitenruimte. Of je nu een houten tafel hebt in de eetkamer of een kunststof buiten tafel op het balkon: dit tafelzeil sluit aan op een rustige, natuurlijke kleurstelling en verhoogt de sfeer.&lt;/p&gt; &lt;h3&gt;Binnen én buiten gebruik&lt;/h3&gt; &lt;p&gt;Dankzij het materiaal en het ontwerp is dit tafelzeil geschikt voor zowel &lt;strong&gt;binnen als buiten&lt;/strong&gt; gebruik — ideaal voor wisselende seizoenen, buiteneten in de zomer of extra bescherming in huis. Let er wel op dat je het tafelzeil bij langdurige regen of vochtigheid indrukt naar binnen haalt om verkleuring of verwering te voorkomen.&lt;/p&gt; &lt;h3&gt;Specificaties &amp; voordelen&lt;/h3&gt; &lt;ul&gt; &lt;li&gt; &lt;p&gt;Materiaal: &lt;strong&gt;PVC&lt;/strong&gt;, onderhoudsvriendelijk en duurzaam.&lt;/p&gt; &lt;/li&gt; &lt;li&gt; &lt;p&gt;Kleur/patroon: &lt;strong&gt;beige strepenpatroon&lt;/strong&gt;, stijlvol en tijdloos.&lt;/p&gt; &lt;/li&gt; &lt;li&gt; &lt;p&gt;Geschikt voor binnen &amp; buiten; eenvoudig schoon te maken met een vochtige doek.&lt;/p&gt; &lt;/li&gt; &lt;li&gt; &lt;p&gt;Ideaal voor: gezinnen met kinderen, buitengebruik, tafels die bescherming nodig hebben.&lt;/p&gt; &lt;/li&gt; &lt;/ul&gt; &lt;h3&gt;Waarom kiezen voor dit tafelzeil?&lt;/h3&gt; &lt;ul&gt; &lt;li&gt; &lt;p&gt;&lt;strong&gt;Rust en bescherming&lt;/strong&gt;: Verlies de tafel niet uit het oog door knoeien of geur: je beschermt jouw investering.&lt;/p&gt; &lt;/li&gt; &lt;li&gt; &lt;p&gt;&lt;strong&gt;Sfeervol interieur&lt;/strong&gt;: Je hoeft niet te kiezen tussen praktisch en mooi — dit tafelzeil levert beiden.&lt;/p&gt; &lt;/li&gt; &lt;li&gt; &lt;p&gt;&lt;strong&gt;Direct resultaat&lt;/strong&gt;: Binnen enkele minuten transformeer je je tafel zonder stoffig of langdurig renovatieproces.&lt;/p&gt; &lt;/li&gt; &lt;li&gt; &lt;p&gt;&lt;strong&gt;Veelzijdig gebruik&lt;/strong&gt;: Van kinderactiviteit tot summer-barbecue — jouw tafel is er klaar voor.&lt;/p&gt; &lt;/li&gt; &lt;/ul&gt; &lt;p&gt;Mis deze kans niet om jouw tafel een upgrade te geven én meteen het onderhoudsgemak te ervaren. Klik op “In winkelwagen” en breng stijl én rust terug op je eettafel of buitenplek!&lt;/p&gt;</t>
  </si>
  <si>
    <t>Raved Tafelzeil - 140 cm x 240 cm - Paars Bessen - PVC - Afwasbaar</t>
  </si>
  <si>
    <t>9501529584367</t>
  </si>
  <si>
    <t>&lt;p&gt;Maak van elke maaltijd een kleurige beleving met dit &lt;strong&gt;afwasbare PVC-tafelzeil&lt;/strong&gt; van Raved. Het &lt;strong&gt;paarse bessenmotief&lt;/strong&gt; fleurt je tafel op en de &lt;strong&gt;duurzame beschermlaag&lt;/strong&gt; zorgt ervoor dat knoeien of buitengebruik geen stress meer is.&lt;/p&gt; &lt;p&gt;Geef je eettafel of tuinset een stijlvolle upgrade met het &lt;strong&gt;primair zoekwoord “tafelzeil”&lt;/strong&gt;: het stijlvolle en functionele Raved tafelzeil in de met een vrolijk &lt;strong&gt;bessenmotief in paars&lt;/strong&gt;. Dit tafelzeil is vervaardigd uit hoogwaardig &lt;strong&gt;PVC-materiaal&lt;/strong&gt;, waardoor het &lt;strong&gt;afwasbaar&lt;/strong&gt; is en zich uitstekend leent voor dagelijks gebruik én buiten onder de overkapping.&lt;/p&gt; &lt;h3&gt;Waarom dit tafelzeil?&lt;/h3&gt; &lt;p&gt;Dankzij het sterke PVC-materiaal hoef je je geen zorgen te maken over vlekken of spetters tijdens het diner of het buitenontbijt. Het tafelzeil is makkelijk schoon te maken met een vochtige doek en blijft bovendien goed zitten dankzij de perfecte — ideaal voor standaard rechthoekige tafels. Het motief met kleurrijke bessen op een dieppaarse achtergrond geeft direct een frisse en gezellige sfeer aan je eetruimte.&lt;/p&gt; &lt;h3&gt;Eigenschappen op een rij&lt;/h3&gt; &lt;ul&gt; &lt;li&gt; &lt;p&gt;&lt;strong&gt;Materiaal&lt;/strong&gt;: PVC — robuust, vochtbestendig en eenvoudig af te nemen. &lt;/p&gt; &lt;/li&gt; &lt;li&gt; &lt;p&gt;&lt;strong&gt;Kleur/design&lt;/strong&gt;: Paars met fruitig bessenmotief — een opvallend accent dat past bij een moderne of landelijke interieurstijl.&lt;/p&gt; &lt;/li&gt; &lt;li&gt; &lt;p&gt;&lt;strong&gt;Gebruik&lt;/strong&gt;: Binnen én buiten dankzij het weerbestendige karakter van het zeil — ideaal voor tuin, serre of balkon. &lt;/p&gt; &lt;/li&gt; &lt;/ul&gt; &lt;p&gt;Stel je voor: een zonnige lunch op het terras, bescherming tegen knoeien en morsen zonder concessies op stijl. Of een familie-avondmaal binnen waarbij de tafel meteen uitnodigt tot gezelligheid. Met dit tafelzeil maak je indruk op gasten én vermijd je stress over vlekken en opwaaiende randen. En laten we eerlijk zijn: wie wil er nu geen direct fleurig effect zonder grote investering?&lt;/p&gt; &lt;h3&gt;Onderhoud &amp; tips&lt;/h3&gt; &lt;p&gt;Veeg eenvoudig schoon met een vochtige doek; vermijd schurende middelen om het motief intact te houden. Bij buitengebruik: vermijd langdurige blootstelling aan fel zonlicht of hevige regen om verkleuring te voorkomen. Altijd even controleren: dek je tafel goed af of berg het zeil binnen op bij extreem weer.&lt;/p&gt; &lt;h3&gt;Call-to-action&lt;/h3&gt; &lt;p&gt;Kies voor bescherming én stijl. Ontdek hoe dit tafelzeil jouw tafelsetting direct naar een hoger niveau tilt — klik op “in winkelwagen” en zorg dat jouw tafel klaar is voor elk moment. Voeg vandaag nog dit stijlvolle, praktische tafelzeil toe aan je interieur!&lt;/p&gt;</t>
  </si>
  <si>
    <t>Geel; Groen; Blauw</t>
  </si>
  <si>
    <t>Raved Tafelzeil Takken  140 cm x  220 cm - Groen - PVC - Afwasbaar</t>
  </si>
  <si>
    <t>9503163536818</t>
  </si>
  <si>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&lt;h3&gt;Bloemen design&lt;/h3&gt; &lt;p&gt;Dit tafelkleed/tafelzeil, met een bloemen/takken print en neutrale kleuren, past perfect bij ieder interieur. Het ontwerp bestaat uit witte bloemen/takken op een sand ondergrond. Het geeft de tafel een rustige en moderne uitstraling en sfeer aan uw interieur. &lt;/p&gt; &lt;h3&gt;Specificaties:&lt;/h3&gt; &lt;p&gt; Materiaal: PVC / plastic &lt;br /&gt; Afmetingen: 280 x 140 cm &lt;br /&gt; Kleur: Groen / groen&lt;br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Musthaves, verkoopt zowel praktische als mooie items! Onze artikelen worden zorgvuldig geselecteerd voor de beste kwaliteit. Van prachtige tafelkleden tot de mooiste muurdecoratie: bij Raved kunt u altijd terecht!&lt;/p&gt;</t>
  </si>
  <si>
    <t>Raved Tafelzeil – 140 cm x 310 cm – Bloemen Bijen – PVC – Afwasbaar</t>
  </si>
  <si>
    <t>9502494867868</t>
  </si>
  <si>
    <t>&lt;p&gt;Geef je tafel direct een vrolijke make-over met het &lt;strong&gt;afwasbare PVC-tafelzeil&lt;/strong&gt; van Raved met print van &lt;strong&gt;bloemen en bijen&lt;/strong&gt; – &lt;strong&gt;bescherming en sfeer in één&lt;/strong&gt; voor binnen én buitengebruik.&lt;/p&gt; &lt;p&gt;Bescherm je tafel tegen vlekken, krassen en knoeien én creëer direct een gezellige uitstraling met het &lt;strong&gt;primair zoekwoord “tafelzeil”&lt;/strong&gt;. Dit stijlvolle tafelzeil van het merk Raved is uitgevoerd in hoogwaardig &lt;strong&gt;PVC-materiaal&lt;/strong&gt;, waardoor vlekken eenvoudig met een vochtige doek te verwijderen zijn – ideaal voor gezinnen, hobby’s of buitengebruik. Het motief van &lt;strong&gt;bloemen en bijen&lt;/strong&gt; brengt een frisse, zonnige sfeer aan tafel, terwijl je tafeloppervlak blijft stralen.&lt;/p&gt; &lt;h3&gt;Waarom dit tafelzeil?&lt;/h3&gt; &lt;ul&gt; &lt;li&gt; &lt;p&gt;Het &lt;strong&gt;materiaal PVC&lt;/strong&gt; is zeer onderhoudsvriendelijk en beschermt effectief tegen vloeistoffen, kinderspul of hete pannen.&lt;/p&gt; &lt;/li&gt; &lt;li&gt; &lt;p&gt;Het &lt;strong&gt;motief bloemen en bijen&lt;/strong&gt; geeft iedere eettafel of tuintafel een speels, vrolijk accent – je combineert functionaliteit met stijl.&lt;/p&gt; &lt;/li&gt; &lt;li&gt; &lt;p&gt;Dankzij de &lt;strong&gt;maat 140 cm breedte&lt;/strong&gt; (lengte afhankelijk) is het geschikt voor de meeste standaard tafels – je hoeft niet te knutselen of te kiezen voor een te krap kleed.&lt;/p&gt; &lt;/li&gt; &lt;/ul&gt; &lt;h3&gt;Gebruik en toepassing&lt;/h3&gt; &lt;p&gt;Of je nu binnen aan de eettafel gaat, of buiten op het terras met vrienden of familie zit – dit Raved tafelzeil is geschikt voor beide. Voel je geen zorgen meer over gemorste wijn, klei of waterdruppels. Want met dit afwasbare tafelkleed kun je direct schoonmaken – geen gedoe met langdurig poetsen. Hierdoor kun je ontspannen genieten in plaats van voortdurend bezig zijn met opruimen.&lt;/p&gt; &lt;h3&gt;Uitvoering &amp; onderhoud&lt;/h3&gt; &lt;p&gt;Het tafelzeil is gemaakt van stevig PVC-materiaal dat de tafel beschermt tegen slijtage, vlekken en krassen. De print van bloemen en bijen is duurzaam en blijft goed zichtbaar, zelfs bij intensief gebruik of buiten. Onderhoud is eenvoudig: afnemen met een natte doek, eventueel een mild sopje bij hardnekkige vlekken. Laat het kleed droog liggen, en je bent klaar voor het volgende moment. Tip: bij gebruik buiten even binnenhalen bij slechter weer om levensduur te verlengen.&lt;/p&gt; &lt;h3&gt;Sfeer &amp; functionaliteit combineren&lt;/h3&gt; &lt;p&gt;Bij veel huishoudens is de tafel het hart van het huis – van ontbijt tot spelletjesavond. Dit tafelzeil zorgt ervoor dat je tafel er niet alleen netjes uitziet, maar ook echt gebruiksklaar blijft. Dankzij het vrolijke bloemen-en-bijendesign geef je een persoonlijke touch aan je interieur of buitenruimte. En omdat je niet bang hoeft te zijn voor knoeien of slijtage, voel je vrijheid in je dagelijkse routines.&lt;/p&gt; &lt;h3&gt;Waar wacht je nog op?&lt;/h3&gt; &lt;p&gt;Kies voor dit Raved tafelzeil en combineer &lt;strong&gt;bescherming, gemak en stijl&lt;/strong&gt; direct. Je tafel verdient dat – en jij verdient dat ontspannen moment, zonder zorgen over vieze randen of moeilijk schoonmaken. Klik op “Toevoegen aan winkelwagen” en transformeer je eetplek vandaag nog.&lt;/p&gt;</t>
  </si>
  <si>
    <t>Raved Tafelzeil – 140 cm x 160 cm – Takken Wit – PVC – Afwasbaar</t>
  </si>
  <si>
    <t>9502485882863</t>
  </si>
  <si>
    <t>&lt;p&gt;Laat je tafel stralen én beschermen met &lt;strong&gt;een stijlvol motief in wit met takkenprint&lt;/strong&gt;, &lt;strong&gt;duurzaam PVC-materiaal&lt;/strong&gt;, en &lt;strong&gt;afwasbaar oppervlak&lt;/strong&gt; — perfect voor dagelijks gebruik én gezellige samenkomsten, binnen of buiten.&lt;/p&gt; &lt;p&gt;Breng rust en stijl naar je tafel met het **Raved Tafelzeil Takken. Dit tafelzeil combineert een &lt;strong&gt;elegant takkenmotief op een witte achtergrond&lt;/strong&gt; met het praktische gemak van &lt;strong&gt;afwasbaar PVC-materiaal&lt;/strong&gt; — een slimme keuze voor jouw huis.&lt;/p&gt; &lt;h3&gt;Een frisse uitstraling en slimme bescherming&lt;/h3&gt; &lt;p&gt;Met het subtiele &lt;strong&gt;takkenmotief in wit&lt;/strong&gt; creëer je direct een natuurlijke en serene sfeer rond je tafel. Het oogt rustig, fris en stijlvol — perfect voor een moderne eettafel of een zonnig terras. Tegelijkertijd biedt het tafelzeil bescherming: dankzij het &lt;strong&gt;PVC-materiaal&lt;/strong&gt; is je tafel bestand tegen dagelijks gebruik, speelse kleintjes, koffie-vlekken of onvoorzichtige aanrakingen.&lt;/p&gt; &lt;h3&gt;Ideaal voor dagelijks gebruik én bijzondere momenten&lt;/h3&gt; &lt;p&gt;Of je nu een ontbijt met het gezin hebt, een middagbuitentafel opzet of een etentje organiseert: dit tafelzeil is geschikt voor zowel binnen als buiten. Het is direct klaar voor gebruik, eenvoudig schoon te maken met een vochtige doek en het behoudt zijn frisse uitstraling. Dankzij de maat past het ideaal op standaard tafels — waardoor je tafel veilig is, zonder concessies te doen aan stijl.&lt;/p&gt; &lt;h3&gt;Materiaal &amp; onderhoud&lt;/h3&gt; &lt;p&gt;Het tafelzeil is vervaardigd uit &lt;strong&gt;PVC&lt;/strong&gt;, wat staat voor:&lt;/p&gt; &lt;ul&gt; &lt;li&gt; &lt;p&gt;&lt;strong&gt;Duurzaamheid&lt;/strong&gt;: bestand tegen krassen, vocht en vlekken.&lt;/p&gt; &lt;/li&gt; &lt;li&gt; &lt;p&gt;&lt;strong&gt;Onderhoudsgemak&lt;/strong&gt;: veeg schoon met een natte doek, geen gesjouw met zware wasprogramma’s.&lt;/p&gt; &lt;/li&gt; &lt;li&gt; &lt;p&gt;&lt;strong&gt;Gebruiksgemak&lt;/strong&gt;: geen strijken, geen speciale schoonmaakmiddelen nodig.&lt;/p&gt; &lt;/li&gt; &lt;/ul&gt; &lt;h3&gt;Waarom kiezen voor dit tafelzeil?&lt;/h3&gt; &lt;ul&gt; &lt;li&gt; &lt;p&gt;&lt;strong&gt;Bescherming&lt;/strong&gt; voor je tafel tegen vlekken, krassen en slijtage.&lt;/p&gt; &lt;/li&gt; &lt;li&gt; &lt;p&gt;&lt;strong&gt;Verbluffend eenvoudig in onderhoud&lt;/strong&gt;, bespaart je tijd en moeite.&lt;/p&gt; &lt;/li&gt; &lt;li&gt; &lt;p&gt;&lt;strong&gt;Stijlvol ontwerp&lt;/strong&gt; dat past bij interieur én buitenruimte.&lt;/p&gt; &lt;/li&gt; &lt;li&gt; &lt;p&gt;&lt;strong&gt;Merkvertrouwen&lt;/strong&gt; van Raved, specialist in kwaliteits-tafeloplossingen.&lt;/p&gt; &lt;/li&gt; &lt;li&gt; &lt;p&gt;&lt;strong&gt;Binnen &amp; buiten gebruik&lt;/strong&gt;, verhoogt de flexibiliteit in je woning.&lt;/p&gt; &lt;/li&gt; &lt;/ul&gt; &lt;p&gt;Laat de zorgen over een beschadigde tafel achter je en geniet van het moment — of je nu werkt, eet, leest of ontspant. Voeg vandaag dit tafelzeil toe aan je interieur en creëer direct een stijlvolle en beschermde tafelsetting. &lt;strong&gt;Bestel nu en ervaar het gemak van een afwasbaar, stijlvol tafelzeil!&lt;/strong&gt;&lt;/p&gt;</t>
  </si>
  <si>
    <t>Raved Tafelzeil – 140 cm x 140 cm – Kerstballen Beige – PVC – Afwasbaar</t>
  </si>
  <si>
    <t>9503115888637</t>
  </si>
  <si>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</si>
  <si>
    <t>Beige; Rood</t>
  </si>
  <si>
    <t>Raved Tafelzeil – 140 cm x 300 cm – Kersthulst Beige – PVC – Afwasbaar</t>
  </si>
  <si>
    <t>9504388347289</t>
  </si>
  <si>
    <t>&lt;p&gt;Breng &lt;strong&gt;direct kerstsfeer&lt;/strong&gt; op tafel met dit &lt;strong&gt;praktische en stijlvolle tafelzeil&lt;/strong&gt; van PVC dat eenvoudig schoon te maken is. Het elegante &lt;strong&gt;hulst-motief in warm beige&lt;/strong&gt; geeft uw eettafel een feestelijke uitstraling zonder zorgen — &lt;strong&gt;beschermt tegen knoeien, vlekken en brandplekken&lt;/strong&gt;.&lt;/p&gt; &lt;p&gt;Met het &lt;strong&gt;primair zoekwoord&lt;/strong&gt; &lt;strong&gt;tafelzeil kersthulst&lt;/strong&gt; stel ik onderstaande tekst op.&lt;/p&gt; &lt;p&gt;Maak van uw eettafel dé sfeerpunt tijdens de feestdagen met dit prachtige &lt;strong&gt;tafelzeil kersthulst&lt;/strong&gt; van &lt;strong&gt;Raved&lt;/strong&gt;. Het subtiele beige ontwerp met sfeervolle hulstprint past perfect in een warme kerstatmosfeer én is vervaardigd van &lt;strong&gt;PVC&lt;/strong&gt;, wat betekent dat u zich geen zorgen hoeft te maken over knoeien tijdens het diner of de borrel.&lt;br /&gt;Het &lt;strong&gt;materiaal&lt;/strong&gt; is duurzaam, slijtvast en dankzij de &lt;strong&gt;afwasbare afwerking&lt;/strong&gt; veegt u een glas rode wijn of een gemorst dessert eenvoudig weg met een doek — geen stress, alleen genieten.&lt;/p&gt; &lt;h3&gt;Waarom dit tafelzeil?&lt;/h3&gt; &lt;ul&gt; &lt;li&gt; &lt;p&gt;&lt;strong&gt;Bescherming én decoratie&lt;/strong&gt;: dit tafelzeil biedt bescherming tegen vlekken, kringen en zelfs brandplekken door warme pannen, en zorgt tegelijk voor een stijlvolle uitstraling van uw tafel.&lt;/p&gt; &lt;/li&gt; &lt;li&gt; &lt;p&gt;&lt;strong&gt;Feestelijke uitstraling&lt;/strong&gt;: het classic hulst-motief brengt het kerstgevoel direct naar binnen, of het nu gaat om een avondje met familie, een kerstontbijt of een gezellige borrel.&lt;/p&gt; &lt;/li&gt; &lt;li&gt; &lt;p&gt;&lt;strong&gt;Eenvoudig in onderhoud&lt;/strong&gt;: dankzij het PVC-materiaal en afwasbare laag is schoonmaken kinderspel, wat rust geeft tijdens drukke dagen.&lt;/p&gt; &lt;/li&gt; &lt;li&gt; &lt;p&gt;&lt;strong&gt;Flexibel gebruik&lt;/strong&gt;: geschikt voor zowel dagelijks gebruik in de winterperiode als voor het hoogtepunt van de kerstdagen.&lt;/p&gt; &lt;/li&gt; &lt;/ul&gt; &lt;h3&gt;Specificaties &amp; praktische details&lt;/h3&gt; &lt;ul&gt; &lt;li&gt; &lt;p&gt;Merk: Raved&lt;/p&gt; &lt;/li&gt; &lt;li&gt; &lt;p&gt;Materiaal: &lt;strong&gt;PVC&lt;/strong&gt; — stevig, slijtvast en makkelijk te reinigen&lt;/p&gt; &lt;/li&gt; &lt;li&gt; &lt;p&gt;Kleur: &lt;strong&gt;Beige&lt;/strong&gt; met hulst-print (groen/rood accenten)&lt;/p&gt; &lt;/li&gt; &lt;li&gt; &lt;p&gt;Gebruik: binnen én buiten (op veranda of tuinfeest), perfect voor tafels tijdens feestelijke momenten&lt;/p&gt; &lt;/li&gt; &lt;li&gt; &lt;p&gt;Onderhoud: eenvoudig afnemen met vochtige doek; geen machinewas vereist&lt;/p&gt; &lt;/li&gt; &lt;/ul&gt; &lt;h3&gt;Voor wie?&lt;/h3&gt; &lt;p&gt;Of u nu een feestelijk diner organiseert met vrienden of ervoor wilt zorgen dat het kerstontbijt voor de kinderen zo soepel mogelijk verloopt: dit tafelzeil is ideaal. Het combineert stijl, gemak en functionaliteit — een zeldzame combinatie die indruk maakt én ontzorgt.&lt;/p&gt; &lt;h3&gt;Letselvrij en zorgeloos genieten&lt;/h3&gt; &lt;p&gt;Wacht niet tot er een vlek is gemorst of een brandplekje is ontstaan — met dit tafelzeil neemt u de stress weg vóórdat het begint. Een kleine investering in uw kerstsfeer levert veel ontspanning op tijdens het diner.&lt;/p&gt; &lt;p&gt;&lt;strong&gt;Call-to-action&lt;/strong&gt;: Maak uw tafel feestklaar en bestel dit stijlvolle tafelzeil vandaag nog zodat u met een gerust hart aan de kerstdagen begint!&lt;/p&gt;</t>
  </si>
  <si>
    <t>Beige; Groen</t>
  </si>
  <si>
    <t>Raved Tafelzeil 140x200 cm - Zwart Ruit - PVC - Afwasbaar - Duurzaam</t>
  </si>
  <si>
    <t>8720707634835</t>
  </si>
  <si>
    <t>&lt;p&gt;Breng stijl en gemak naar je eettafel met dit &lt;strong&gt;Raved tafelzeil&lt;/strong&gt; in zwart ruitmotief. Gemaakt van &lt;strong&gt;duurzaam PVC&lt;/strong&gt; en volledig &lt;strong&gt;afwasbaar&lt;/strong&gt;, ideaal om je tafel te beschermen tegen vlekken en krassen zonder in te leveren op uitstraling.&lt;/p&gt; &lt;p&gt;Geef je eettafel een stijlvolle én praktische upgrade met het &lt;strong&gt;Raved tafelzeil &lt;/strong&gt; in zwart ruitmotief. Dit tafelzeil is speciaal ontworpen voor wie houdt van een verzorgd interieur maar geen tijd wil verliezen aan eindeloos schoonmaken. Dankzij het &lt;strong&gt;afwasbare PVC-materiaal&lt;/strong&gt; maak je vlekken, kruimels en vocht eenvoudig schoon met een vochtige doek. Zo blijft jouw tafel elke dag fris en netjes, zelfs bij intensief gebruik door het hele gezin.&lt;/p&gt; &lt;h3&gt;Bescherming en duurzaamheid&lt;/h3&gt; &lt;p&gt;Een eettafel is vaak het middelpunt van het huis: van ontbijt met het gezin tot gezellige etentjes met vrienden. Helaas leidt dit vaak tot krassen, kringen en vlekken. Met dit &lt;strong&gt;PVC tafelzeil&lt;/strong&gt; bescherm je je tafelblad optimaal. Het materiaal is stevig, &lt;strong&gt;duurzaam&lt;/strong&gt; en bestand tegen dagelijks gebruik. Daarmee is het een slimme investering die je tafel jarenlang mooi houdt.&lt;/p&gt; &lt;h3&gt;Stijlvol design&lt;/h3&gt; &lt;p&gt;Het &lt;strong&gt;zwarte ruitmotief&lt;/strong&gt; geeft een moderne, tijdloze uitstraling die past in zowel een strak interieur als een landelijke woonstijl. Waar veel tafelzeilen een goedkope uitstraling hebben, biedt Raved een combinatie van &lt;strong&gt;kwaliteit en elegantie&lt;/strong&gt; die je eethoek direct naar een hoger niveau tilt.&lt;/p&gt; &lt;h3&gt;Eenvoudig in gebruik&lt;/h3&gt; &lt;p&gt;Naast stijl en bescherming is gemak minstens zo belangrijk. Dit &lt;strong&gt;afwasbare tafelzeil&lt;/strong&gt; is onderhoudsvriendelijk: een vochtige doek of mild sopje is voldoende om vlekken te verwijderen. Geen gedoe met wassen of strijken, altijd direct klaar voor gebruik. Bovendien verschuift het niet snel, zodat je zonder zorgen kunt genieten van elke maaltijd.&lt;/p&gt; &lt;h3&gt;Toepassingen&lt;/h3&gt; &lt;p&gt;Dit tafelzeil is niet alleen geschikt voor dagelijks gebruik binnenshuis, maar ook ideaal voor buiten op het terras of tijdens een feestje. Zo combineer je functionaliteit met veelzijdigheid.&lt;/p&gt; &lt;p&gt;&lt;strong&gt;Waarom kiezen voor Raved?&lt;/strong&gt;&lt;/p&gt; &lt;ul&gt; &lt;li&gt; &lt;p&gt;&lt;strong&gt;Afwasbaar PVC&lt;/strong&gt;: hygiënisch en praktisch in onderhoud&lt;/p&gt; &lt;/li&gt; &lt;li&gt; &lt;p&gt;&lt;strong&gt;Zwart ruit design&lt;/strong&gt;: stijlvol en tijdloos&lt;/p&gt; &lt;/li&gt; &lt;li&gt; &lt;p&gt;&lt;strong&gt;Duurzaam materiaal&lt;/strong&gt;: lange levensduur en sterke bescherming&lt;/p&gt; &lt;/li&gt; &lt;/ul&gt; &lt;p&gt;Maak je leven gemakkelijker en je interieur mooier met dit &lt;strong&gt;Raved tafelzeil&lt;/strong&gt;. Bestel vandaag nog en ervaar hoe stijl en gebruiksgemak perfect samenkomen.&lt;/p&gt;</t>
  </si>
  <si>
    <t>200</t>
  </si>
  <si>
    <t>Raved Tafelzeil – 140 cm x 270 cm – Bladeren Blauw – PVC – Afwasbaar</t>
  </si>
  <si>
    <t>9502548142927</t>
  </si>
  <si>
    <t>270</t>
  </si>
  <si>
    <t>Raved Tafelzeil – 140 cm x 180 cm – Boerenbont Ruit Donker Blauw – PVC – Afwasbaar</t>
  </si>
  <si>
    <t>9503925742341</t>
  </si>
  <si>
    <t>Raved Tafelzeil – 140 cm x 160 cm – Pauwen Veren – Geel – PVC – Afwasbaar</t>
  </si>
  <si>
    <t>9501479462272</t>
  </si>
  <si>
    <t>&lt;p&gt;Bescherm je tafel en voeg direct kleur toe met dit &lt;strong&gt;stijlvolle en praktische tafelzeil&lt;/strong&gt;. Het &lt;strong&gt;afwasbare PVC-materiaal&lt;/strong&gt; zorgt voor eenvoudig onderhoud, terwijl het opvallende &lt;strong&gt;pauwenveren-motief op geel&lt;/strong&gt; direct sfeer creëert – perfect voor binnen én buiten.&lt;/p&gt; &lt;p&gt;Transformeer je eet- of tuintafel met het &lt;strong&gt;primair zoekwoord&lt;/strong&gt; &lt;strong&gt;tafelzeil&lt;/strong&gt; van merk &lt;strong&gt;Raved&lt;/strong&gt;, met een opvallend patroon van pauwenveren op een warme gele achtergrond. Dit model is uitgevoerd in hoogwaardig &lt;strong&gt;PVC&lt;/strong&gt;, dat zowel bescherming biedt als direct stijl toevoegt aan je interieur of buitenplek.&lt;/p&gt; &lt;h3&gt;Sfeer en stijl&lt;/h3&gt; &lt;p&gt;Het levendige &lt;strong&gt;geel&lt;/strong&gt; brengt meteen een zonnige, uitnodigende ambiance, terwijl het motief van &lt;strong&gt;pauwenveren&lt;/strong&gt; zorgt voor een exotische en luxe uitstraling. Of je nu gezellig gaat ontbijten, een lange maaltijd hebt met vrienden of het terras aankleedt voor een zomeravond – dit tafelzeil maakt de tafel tot een echte blikvanger.&lt;/p&gt; &lt;h3&gt;Duurzaam materiaal &amp; gebruiksgemak&lt;/h3&gt; &lt;p&gt;Dankzij het robuuste &lt;strong&gt;PVC-materiaal&lt;/strong&gt; geniet je van langdurige kwaliteit: minder slijtage, kleurvastheid en bestand tegen knoeien of vlekken. &lt;strong&gt;Afwasbaar&lt;/strong&gt;, dus na het eten eenvoudig afnemen met een vochtige doek – geen gedoe meer met uren poetsen. Daarmee lost dit tafelzeil een belangrijk pijnpunt op: “slechte tafelzeilen die snel verslijten of vlekken zichtbaar blijven”.&lt;/p&gt; &lt;h3&gt;Binnen én buiten&lt;/h3&gt; &lt;p&gt;Of je nu eet aan de eettafel of geniet op het terras: dit tafelzeil is ontworpen voor veelzijdig gebruik. Door de brede standaardbreedte van 140 cm (maatvoorbeeld) past het makkelijk op veel standaardtafels. Let op: om de schitterende kleur en het motief optimaal te behouden, is direct blootstellen aan extreme weersinvloeden minder ideaal, dus bij langdurige buitenopslag is een afdekking aanbevolen. &lt;/p&gt; &lt;h3&gt;Bescherm je tafel &amp; creëer rust&lt;/h3&gt; &lt;p&gt;Met dit tafelzeil geef je je tafel niet alleen een stijlupgrade, maar ook bescherming: denk aan kinderen, knoeien, buitengebruik of feestjes. Hierdoor speel je in op de kooptrigger van “bescherming + gemak”. Daarnaast zorgt het opvallende motief voor een gespreksonderwerp – sociale bewijskracht wordt versterkt wanneer gasten reageren op je stijlvolle tafelsetting.&lt;/p&gt; &lt;h3&gt;Specificaties in één oogopslag&lt;/h3&gt; &lt;ul&gt; &lt;li&gt; &lt;p&gt;Materiaal: &lt;strong&gt;PVC&lt;/strong&gt; (afwasbaar) &lt;/p&gt; &lt;/li&gt; &lt;li&gt; &lt;p&gt;Kleur: &lt;strong&gt;Geel met pauwenveren-motief&lt;/strong&gt; &lt;/p&gt; &lt;/li&gt; &lt;li&gt;Merk: &lt;strong&gt;Raved&lt;/strong&gt;&lt;/li&gt; &lt;li&gt; &lt;p&gt;Geschikt voor binnen &amp; buitengebruik &lt;/p&gt; &lt;/li&gt; &lt;/ul&gt; &lt;h3&gt;Waarom kiezen voor dit tafelzeil?&lt;/h3&gt; &lt;ul&gt; &lt;li&gt; &lt;p&gt;&lt;strong&gt;USP 1:&lt;/strong&gt; Opvallend design – niet zomaar een tafelzeil, maar een stijlstatement.&lt;/p&gt; &lt;/li&gt; &lt;li&gt; &lt;p&gt;&lt;strong&gt;USP 2:&lt;/strong&gt; Praktisch onderhoud – afwasbaar PVC betekent minder schoonmaaktijd, meer genietmomenten.&lt;/p&gt; &lt;/li&gt; &lt;li&gt; &lt;p&gt;&lt;strong&gt;USP 3:&lt;/strong&gt; Veelzijdig – geschikt voor dagelijks gebruik én speciale gelegenheden.&lt;/p&gt; &lt;/li&gt; &lt;/ul&gt; &lt;p&gt;Laat je tafel spreken, bescherm hem tegen leeftijden en knoeien en geniet van de combinatie van luxe uitstraling en praktisch gemak. Kies voor dit tafelzeil – en maak van elke maaltijd een stijlvol moment. &lt;strong&gt;Bestel vandaag nog&lt;/strong&gt; en geef jouw tafel de upgrade die hij verdient!&lt;/p&gt;</t>
  </si>
  <si>
    <t>Geel; Wit; Zwart</t>
  </si>
  <si>
    <t>Raved Tafelzeil – 140 cm x 300 cm – Bladeren Blauw – PVC – Afwasbaar</t>
  </si>
  <si>
    <t>8720707635146</t>
  </si>
  <si>
    <t>Raved Tafelkleed - 140 cm x 200 cm - Polyester Zwart - Kreukvrij</t>
  </si>
  <si>
    <t>8720707632886</t>
  </si>
  <si>
    <t>&lt;p&gt;Breng meteen sfeer aan tafel met dit &lt;strong&gt;zuiver zwarte, kreukvrije polyester tafelkleed&lt;/strong&gt; van Raved. Dankzij de &lt;strong&gt;onderhoudsvriendelijke polyester stof&lt;/strong&gt; en de ruime maat past dit kleed perfect voor dagelijks gebruik én speciale gelegenheden.&lt;/p&gt; &lt;h3&gt;Elegant en praktisch&lt;/h3&gt; &lt;p&gt;Met dit &lt;strong&gt;tafelkleed zwart&lt;/strong&gt; geef je jouw eettafel direct een strakke, moderne uitstraling. Het effen zwarte design past moeiteloos in zowel een minimalistisch interieur als een feestelijk tafelarrangement. Dankzij het materiaal &lt;strong&gt;polyester&lt;/strong&gt; blijft het kleed langer mooi, want de stof kreukt nauwelijks en behoudt kleur en vorm – ideaal voor wie weinig tijd heeft om te strijken of op te ruimen.&lt;/p&gt; &lt;h3&gt;Ruime maat &amp; veelzijdig&lt;/h3&gt; &lt;p&gt;maakt dit tafelkleed geschikt voor diverse tafelvormen: van vierkant tot rechthoekig, voor binnengebruik én eventueel buiten op het terras. Het effen zwart laat zich bovendien goed combineren met kleurige accessoires of juist met neutrale decoratie voor een stijlvolle, rustige sfeer.&lt;/p&gt; &lt;h3&gt;Kreukvrij &amp; onderhoudsvriendelijk&lt;/h3&gt; &lt;p&gt;Dankzij de &lt;strong&gt;kreukvrije eigenschappen&lt;/strong&gt; van polyester zie je nauwelijks kreuklijnen – dat betekent minder opvouwen, minder strijken, meer ontspannen aan tafel. Dit verhoogt het gebruiksgemak en voorkomt dat een zorgeloos diner er slordig uitziet. Vlekken? Geen probleem: doordat polyester relatief makkelijk af te nemen is, houd je de tafel netjes zonder stress.&lt;/p&gt; &lt;h3&gt;Gelegenheden genoeg&lt;/h3&gt; &lt;p&gt;– Dagelijks gebruik: kindvriendelijk, gastvrij en solide.&lt;br /&gt;– Speciale gelegenheden: door het zwarte effen design creëer je elegantie zonder teveel poespas.&lt;br /&gt;– Buitengebruik: het materiaal en de kleur zijn geschikt voor buiten op een zonnige middag of bij een zomerbarbecue (let op: wel even checken of de tafel droog is voor gebruik).&lt;/p&gt; &lt;h3&gt;Waarom kiezen voor Raved?&lt;/h3&gt; &lt;p&gt;Raved staat bekend om tafelkleden die &lt;strong&gt;sfeervol én praktisch&lt;/strong&gt; zijn. Deze variant combineert het merk met kwalitatief polyester en een moderne kleurstelling. Kies dus voor zekerheid – kies voor stijl – kies voor gemak.&lt;/p&gt; &lt;h3&gt;Specificaties in één oogopslag&lt;/h3&gt; &lt;ul&gt; &lt;li&gt; &lt;p&gt;Merk: Raved&lt;/p&gt; &lt;/li&gt; &lt;li&gt; &lt;p&gt;Kleur: Zwart&lt;/p&gt; &lt;/li&gt; &lt;li&gt; &lt;p&gt;Materiaal: Polyester (kreukvrij)&lt;/p&gt; &lt;/li&gt; &lt;li&gt;Design: Effen, modern&lt;/li&gt; &lt;li&gt; &lt;p&gt;Toepassing: Binnen &amp; mogelijk buiten&lt;/p&gt; &lt;/li&gt; &lt;li&gt; &lt;p&gt;Onderhoud: Eenvoudig afneembaar, weinig kreukvorming&lt;/p&gt; &lt;/li&gt; &lt;/ul&gt; &lt;h3&gt;Actie&lt;/h3&gt; &lt;p&gt;Vergeet slordige tafelsets en het eeuwige strijken – upgrade jouw tafel nu met dit &lt;strong&gt;stilvolle, zorgeloze zwarte tafelkleed&lt;/strong&gt;. Klik op “In winkelwagen” en geef je eetruimte direct een upgrade.&lt;/p&gt;</t>
  </si>
  <si>
    <t>25.40</t>
  </si>
  <si>
    <t>34.30</t>
  </si>
  <si>
    <t>Raved Tafelzeil Ø 140 cm - Rond - Takken Blauw - PVC - Afwasbaar</t>
  </si>
  <si>
    <t>9502685439973</t>
  </si>
  <si>
    <t>&lt;p&gt;Breng sfeer en gemak samen met dit &lt;strong&gt;rond tafelzeil Ø140 cm&lt;/strong&gt; van Raved. Het stijlvolle &lt;strong&gt;blauwe takkenpatroon&lt;/strong&gt; geeft je interieur een frisse uitstraling, terwijl het &lt;strong&gt;PVC-materiaal afwasbaar en duurzaam&lt;/strong&gt; is. Ideaal om je tafel te beschermen tegen krassen, vlekken en vocht.&lt;/p&gt; &lt;p&gt;Geef je eethoek een stijlvolle upgrade met het &lt;strong&gt;Raved rond tafelzeil Ø140 cm&lt;/strong&gt; in een prachtig blauw takkenmotief. Dit tafelzeil is niet alleen een lust voor het oog, maar ook een slimme keuze voor iedereen die waarde hecht aan bescherming, gemak en sfeer in huis.&lt;/p&gt; &lt;h3&gt;Waarom kiezen voor dit tafelzeil?&lt;/h3&gt; &lt;ul&gt; &lt;li&gt; &lt;p&gt;&lt;strong&gt;Perfecte bescherming:&lt;/strong&gt; Kringen van glazen, vlekken van etensresten of krassen door bestek behoren tot het verleden. Het &lt;strong&gt;PVC-materiaal&lt;/strong&gt; vormt een sterke barrière en houdt je tafel jarenlang mooi.&lt;/p&gt; &lt;/li&gt; &lt;li&gt; &lt;p&gt;&lt;strong&gt;Afwasbaar en onderhoudsvriendelijk:&lt;/strong&gt; Een vochtige doek is genoeg om dit tafelzeil schoon te maken. Geen gedoe met wassen of strijken – in een handomdraai is je tafel weer netjes.&lt;/p&gt; &lt;/li&gt; &lt;li&gt; &lt;p&gt;&lt;strong&gt;Stijlvol design:&lt;/strong&gt; Het &lt;strong&gt;blauwe takkenpatroon&lt;/strong&gt; brengt rust en elegantie in je interieur. Tijdloos en toch modern, waardoor het zowel in klassieke als moderne woonstijlen past.&lt;/p&gt; &lt;/li&gt; &lt;li&gt; &lt;p&gt;&lt;strong&gt;Voor binnen én buiten:&lt;/strong&gt; Dankzij het &lt;strong&gt;duurzame PVC&lt;/strong&gt; is dit tafelzeil niet alleen geschikt voor de eettafel, maar ook ideaal voor gebruik in de tuin of op het balkon.&lt;/p&gt; &lt;/li&gt; &lt;/ul&gt; &lt;h3&gt;Voor wie is dit tafelzeil geschikt?&lt;/h3&gt; &lt;p&gt;Of je nu een druk gezin hebt met kinderen, regelmatig gasten ontvangt, of simpelweg je mooie tafelblad wilt beschermen – dit &lt;strong&gt;Raved tafelzeil Ø140 cm&lt;/strong&gt; is de ideale oplossing. Het ronde formaat sluit perfect aan bij tafels met een diameter van 140 cm, waardoor het altijd mooi valt zonder te schuiven.&lt;/p&gt; &lt;h3&gt;Praktische voordelen op een rij&lt;/h3&gt; &lt;ul&gt; &lt;li&gt; &lt;p&gt;&lt;strong&gt;Maat:&lt;/strong&gt; Ø140 cm – speciaal voor ronde tafels&lt;/p&gt; &lt;/li&gt; &lt;li&gt; &lt;p&gt;&lt;strong&gt;Materiaal:&lt;/strong&gt; stevig en duurzaam &lt;strong&gt;PVC&lt;/strong&gt;&lt;/p&gt; &lt;/li&gt; &lt;li&gt; &lt;p&gt;&lt;strong&gt;Design:&lt;/strong&gt; elegant blauw takkenmotief&lt;/p&gt; &lt;/li&gt; &lt;li&gt; &lt;p&gt;&lt;strong&gt;Onderhoud:&lt;/strong&gt; eenvoudig afwasbaar met een doek&lt;/p&gt; &lt;/li&gt; &lt;li&gt; &lt;p&gt;&lt;strong&gt;Gebruik:&lt;/strong&gt; geschikt voor binnen én buiten&lt;/p&gt; &lt;/li&gt; &lt;/ul&gt; &lt;p&gt;Met dit tafelzeil kies je voor gemak en stijl in één. Geen zorgen meer om lelijke vlekken of beschadigingen – jij kunt onbezorgd genieten van diners, borrels en gezellige momenten aan tafel.&lt;/p&gt; &lt;p&gt;&lt;strong&gt;Bestel vandaag nog dit Raved rond tafelzeil Ø140 cm en geniet morgen al van een verzorgde en sfeervolle tafelsetting!&lt;/strong&gt;&lt;/p&gt;</t>
  </si>
  <si>
    <t>Blauw; Wit</t>
  </si>
  <si>
    <t>contact@ravedfabrics.com</t>
  </si>
  <si>
    <t>Raved Tafelzeil – 140 cm x 250 cm – Klaprozen Blauw – PVC – Afwasbaar</t>
  </si>
  <si>
    <t>9501843371773</t>
  </si>
  <si>
    <t>&lt;p&gt;Het &lt;strong&gt;slijt- en vlekbestendige&lt;/strong&gt; tafelzeil van &lt;strong&gt;hoogwaardig PVC&lt;/strong&gt; in een elegant blauw klaprozen-dessin biedt direct bescherming én sfeer voor jouw tafel. Dankzij de &lt;strong&gt;afwasbare afwerking&lt;/strong&gt; maak je eenvoudig schoon én kun je volop genieten — zonder zorgen.&lt;/p&gt; &lt;p&gt;&lt;strong&gt;Ontdek het stijlvolle &amp; praktische tafelzeil van Raved Tafelzeil Klaprozen Blauw PVC Afwasbaar.&lt;/strong&gt;&lt;br /&gt;Met het &lt;strong&gt;Raved tafelzeil&lt;/strong&gt; geef je jouw tafel direct een frisse uitstraling én bescherming tegelijk. Het &lt;strong&gt;primair zoekwoord “tafelzeil”&lt;/strong&gt; is hier bewust vroeg in de tekst geplaatst voor optimale vindbaarheid. Het dessin van &lt;strong&gt;klaprozen op een blauwe ondergrond&lt;/strong&gt; zorgt voor een vrolijke sfeer zonder druk of overdaad. Gemaakt van robuust &lt;strong&gt;PVC-materiaal&lt;/strong&gt;, combineert dit zeil stijl met functionaliteit.&lt;/p&gt; &lt;h3&gt;Waarom dit tafelzeil?&lt;/h3&gt; &lt;ul&gt; &lt;li&gt; &lt;p&gt;Je tafel is dagelijks blootgesteld aan krassen, vlekken van koffie of saus, en spetters van kinderen of huisdieren. Dit tafelzeil biedt een &lt;strong&gt;slijtvast schild&lt;/strong&gt; tegen al die zorgen dankzij het duurzame PVC-materiaal.&lt;/p&gt; &lt;/li&gt; &lt;li&gt; &lt;p&gt;Het afwasbare oppervlak maakt schoonmaken tot een fluitje van een cent: gewoon afvegen en klaar – geen gedoe meer.&lt;/p&gt; &lt;/li&gt; &lt;li&gt; &lt;p&gt;Het klaprozen-dessin in blauw voegt direct een &lt;strong&gt;sfeervolle finishing touch&lt;/strong&gt; toe aan je eetkamer, keuken of tuintafel — dus zowel voor dagelijks gebruik als voor speciale momenten.&lt;/p&gt; &lt;/li&gt; &lt;/ul&gt; &lt;h3&gt;Specificaties &amp; gebruik&lt;/h3&gt; &lt;p&gt;Het tafelzeil is vervaardigd uit PVC: een materiaal dat uitstekend bestand is tegen vlekken en water, en daardoor ideaal is voor intensief gebruik binnen én buiten. Onderhoud is eenvoudig: veeg af met een vochtige doek of milde zeep (zoals ook algemeen aanbevolen voor PVC tafelzeilen). Het dessin klaprozen in blauw zorgt ervoor dat het product zowel visueel aantrekkelijk is als functioneel blijft. Door het ruime formaat van 140 cm breed (lengte varieerbaar) past het op veel tafels zonder in te boeten op effect.&lt;/p&gt; &lt;h3&gt;Toepassing &amp; sfeer&lt;/h3&gt; &lt;p&gt;Leg het tafelzeil op je eettafel voor gezellige lunches of diners, gebruik het op je tuintafel voor een ontspannen buitenmoment, of zet het neer tijdens knutselmomenten met kinderen. Het is jouw slimme keuze die &lt;strong&gt;ruimte creëert voor genieten&lt;/strong&gt; in plaats van zorgen. Dankzij de combinatie van design en bescherming creëer je direct een uitnodigende tafelsetting waar je trots op bent.&lt;/p&gt; &lt;h3&gt;Onderhoudstips &amp; duurzaamheid&lt;/h3&gt; &lt;p&gt;Bij PVC-tafelzeilen is het verstandig direct knoeien te verwijderen en geen hete pannen zonder onderzetter te plaatsen. Hierdoor blijft het zeil langer mooi en functioneel — en daarmee ben je ook duurzamer bezig.&lt;/p&gt; &lt;p&gt; &lt;/p&gt; &lt;h3&gt;Tijd voor actie&lt;/h3&gt; &lt;p&gt;Laat jouw tafel stralen én werk slim: kies vandaag voor het Raved tafelzeil met klaprozen in blauw en geef je interieur én tafel de upgrade die het verdient. &lt;strong&gt;Klik nu op “in winkelwagen”&lt;/strong&gt;&lt;/p&gt;</t>
  </si>
  <si>
    <t>Raved Tafelzeil – 140 cm x 100 cm – Boerenbont Ruit Zwart – PVC – Afwasbaar</t>
  </si>
  <si>
    <t>8720707631797</t>
  </si>
  <si>
    <t>Raved tafelzeil 140 cm × 200 cm – kersenprint rood – PVC – afwasbaar</t>
  </si>
  <si>
    <t>9503941644353</t>
  </si>
  <si>
    <t>&lt;p&gt;Breng direct sfeer aan tafel met dit &lt;strong&gt;lege­r- en vlekbestendige PVC tafelzeil&lt;/strong&gt; van Raved in een vrolijke &lt;strong&gt;kersenprint&lt;/strong&gt;. Dankzij de &lt;strong&gt;afwasbare kwaliteit&lt;/strong&gt; is je tafel in no time schoon — ideaal voor dagelijks gebruik of gezellig dineren buiten.&lt;/p&gt; &lt;p&gt;Creëer moeiteloos een tafelsetting die zowel stijlvol als praktisch is met dit &lt;strong&gt;tafelzeil van Raved&lt;/strong&gt;. Het uitnodigende kersenmotief op een warme rode achtergrond geeft je eet- of tuintafel een frisse, speelse uitstraling — perfect voor een gezellige brunch of een uitgebreide familiediner.&lt;/p&gt; &lt;h3&gt;Bescherming én sfeer&lt;/h3&gt; &lt;p&gt;Met dit tafelzeil kies je niet alleen voor een leuke look, maar ook voor een slimme oplossing: het &lt;strong&gt;duurzame PVC-materiaal&lt;/strong&gt; beschermt je tafel tegen slijtage, vlekken, krassen en lekkages. Geen zorgen bij een glas rode wijn of een knoeierige eter — gewoon afnemen en verder genieten. Het resultaat: een tafel die er altijd netjes uitziet én een huiskamer of terras die uitnodigt.&lt;/p&gt; &lt;h3&gt;Voor binnen én buiten&lt;/h3&gt; &lt;p&gt;Of je nu binnen eet of buiten op het terras zit, dit exemplaar presteert: het is &lt;strong&gt;afwasbaar&lt;/strong&gt;, waterafstotend en licht onderhoudsarm. Zo kun je meer tijd besteden aan gezelschap en minder aan schoonmaak.&lt;/p&gt; &lt;h3&gt;Mooi design + praktische details&lt;/h3&gt; &lt;ul&gt; &lt;li&gt; &lt;p&gt;&lt;strong&gt;Kleur/design:&lt;/strong&gt; Rood met kersenprint — stijlvol en vrolijk.&lt;/p&gt; &lt;/li&gt; &lt;li&gt; &lt;p&gt;&lt;strong&gt;Materiaal:&lt;/strong&gt; PVC (afwasbaar) — snelle reiniging, hoge bescherming.&lt;/p&gt; &lt;/li&gt; &lt;li&gt; &lt;p&gt;&lt;strong&gt;Gebruik:&lt;/strong&gt; Geschikt voor dagelijks gebruik, kinderfeestjes, buitenmaaltijden of gezellige diners.&lt;/p&gt; &lt;/li&gt; &lt;/ul&gt; &lt;h3&gt;Waarom dit tafelzeil kiezen?&lt;/h3&gt; &lt;ul&gt; &lt;li&gt; &lt;p&gt;&lt;strong&gt;Verliesaversie-trigger:&lt;/strong&gt; “Bescherm je tafel nu tegen krassen en vlekken — want een nieuw tafelblad is duurder dan dit tafelzeil.”&lt;/p&gt; &lt;/li&gt; &lt;li&gt; &lt;p&gt;&lt;strong&gt;Sociale bewijskracht:&lt;/strong&gt; Het merk Raved staat bekend om kwaliteitsvolle tafelzeilen met vrolijke prints die veel huishoudens gebruiken.&lt;/p&gt; &lt;/li&gt; &lt;li&gt; &lt;p&gt;&lt;strong&gt;Urgentie-element:&lt;/strong&gt; Maak je tafel vandaag nog klaar voor gasten of een ontspannen maaltijd — wacht niet tot het weer knoeien gebeurt.&lt;/p&gt; &lt;/li&gt; &lt;/ul&gt; &lt;h3&gt;Onderhoudstip&lt;/h3&gt; &lt;p&gt;Veeg het tafelzeil eenvoudig schoon met een vochtige doek. Gebruik geen agressieve schoonmaakmiddelen om de print en het materiaal mooi te houden. Rol het los op voor langere levensduur — zo blijft de kersenprint levendig en de PVC-laag intact.&lt;/p&gt; &lt;p&gt;&lt;strong&gt;Voeg stijl, gemak en bescherming toe aan je tafel – kies vandaag dit Raved tafelzeil en geniet elke dag weer van een vrolijke tafel.&lt;/strong&gt;&lt;/p&gt;</t>
  </si>
  <si>
    <t>Beige; Rood; Groen</t>
  </si>
  <si>
    <t>Raved Tafelkleed – 140 cm x 200 cm – Geel Polyester – Kreukvrij</t>
  </si>
  <si>
    <t>8720707633357</t>
  </si>
  <si>
    <t>&lt;p&gt;Geef je tafel direct een vrolijke en frisse uitstraling met dit &lt;strong&gt;kreukvrije tafelkleed van 100% polyester&lt;/strong&gt;, speciaal ontworpen voor &lt;strong&gt;binnen én buitengebruik&lt;/strong&gt;. Dankzij de &lt;strong&gt;onderhoudsvriendelijke kwaliteit&lt;/strong&gt; en zonnige gele kleur zorg je eenvoudig voor een stijlvolle setting, zonder gedoe.&lt;/p&gt; &lt;p&gt;Transformeer je eettafel in een sfeervol middelpunt, in deze uitvoering van het merk Raved. Dit stijlvolle en praktische kleed is vervaardigd van &lt;strong&gt;100% polyester&lt;/strong&gt; en afgewerkt met een &lt;strong&gt;kreukvrij karakter&lt;/strong&gt;, zodat je direct een nette, gestroomlijnde look hebt zonder strijkwerk.&lt;/p&gt; &lt;h3&gt;Sfeer &amp; kleur&lt;/h3&gt; &lt;p&gt;De heldergele kleur voegt een zonnige, warme vibe toe aan je interieur of tuintafel – ideaal voor gezellige diners, zomerse BBQ-avonden of ontbijt op het balkon. Deze kleur zorgt ervoor dat je tafel er direct verzorgd uitziet en maakt het moment extra uitnodigend voor familie en vrienden.&lt;/p&gt; &lt;h3&gt;Materiaal &amp; onderhoud&lt;/h3&gt; &lt;p&gt;Dankzij het hoogwaardige polyestermateriaal is het kleed &lt;strong&gt;onderhoudsvriendelijk&lt;/strong&gt;: eenvoudig afnemen met een vochtige doek en klaar voor gebruik, zonder te hoeven wachten op een hele was- of droogcyclus. Het &lt;strong&gt;kreukvrij&lt;/strong&gt; karakter betekent immers minder gedoe, meer gemak. Voor buitengebruik geldt wel: haal het kleed bij regen naar binnen om verkleuring of verwering te voorkomen – zo blijft de kwaliteit behouden.&lt;/p&gt; &lt;h3&gt;Toepassing binnen &amp; buiten&lt;/h3&gt; &lt;p&gt;Of je nu een uitgebreid diner binnen organiseert of kiest voor een ontspannen lunch buiten, dit kleed is geschikt voor beide. biedt voldoende dekking voor veel standaard tafels. Dankzij de veelzijdigheid kun je hem ook inzetten voor kindertafels of creatieve knutselsessies, waar bescherming tegen knoeien gewenst is.&lt;/p&gt; &lt;h3&gt;Waarom kiezen voor Raved?&lt;/h3&gt; &lt;ul&gt; &lt;li&gt; &lt;p&gt;Het merk Raved staat bekend om praktische én stijlvolle woontextiel-oplossingen.&lt;/p&gt; &lt;/li&gt; &lt;li&gt; &lt;p&gt;De combinatie van kleur, materiaal en functionaliteit maakt dit kleed direct aantrekkelijk.&lt;/p&gt; &lt;/li&gt; &lt;li&gt; &lt;p&gt;Door te kiezen voor dit tafelkleed, vermijd je veelvoorkomende frustraties: gekreukte stoffen, moeilijk schoon te krijgen vlekken of doffe kleuren.&lt;/p&gt; &lt;/li&gt; &lt;/ul&gt; &lt;h3&gt;Specificaties in één oogopslag&lt;/h3&gt; &lt;ul&gt; &lt;li&gt; &lt;p&gt;Materiaal: &lt;strong&gt;100% polyester&lt;/strong&gt;&lt;/p&gt; &lt;/li&gt; &lt;li&gt; &lt;p&gt;Kleur: &lt;strong&gt;Geel&lt;/strong&gt;&lt;/p&gt; &lt;/li&gt; &lt;li&gt; &lt;p&gt;Kenmerk: &lt;strong&gt;Kreukvrij&lt;/strong&gt;&lt;/p&gt; &lt;/li&gt; &lt;li&gt; &lt;p&gt;Gebruik: Voor &lt;strong&gt;binnen &amp; buiten&lt;/strong&gt; (met aandachtspunt bij regen)&lt;/p&gt; &lt;/li&gt; &lt;/ul&gt; &lt;p&gt;Wacht niet langer met het creëren van een stijlvolle tafelsetting – voeg dit tafelkleed toe aan je winkelwagen en geef iedere maaltijd of bijeenkomst dat extra vleugje klasse en gemak. &lt;strong&gt;Bestel vandaag nog&lt;/strong&gt; en ervaar het verschil zelf!&lt;/p&gt;</t>
  </si>
  <si>
    <t>Geel</t>
  </si>
  <si>
    <t>Raved Tafelzeil 140×50 cm – Delfts Tegels – Beige/Blauw – PVC – Afwasbaar</t>
  </si>
  <si>
    <t>9503534185997</t>
  </si>
  <si>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</si>
  <si>
    <t>Blauw; beige</t>
  </si>
  <si>
    <t>50</t>
  </si>
  <si>
    <t>Raved Tafelzeil – 140 cm x 260 cm – Getekende Bladeren Groen – PVC – Afwasbaar</t>
  </si>
  <si>
    <t>9501794333967</t>
  </si>
  <si>
    <t>&lt;p&gt;Ervaar direct een stijlvolle én beschermende eettafel met dit &lt;strong&gt;afwasbare PVC-tafelzeil&lt;/strong&gt; in een frisse &lt;strong&gt;bladerenprint groen&lt;/strong&gt;. Ideaal voor binnen én buiten – comfortabel, praktisch én mooi in één.&lt;/p&gt; &lt;p&gt;Ontdek hoe je met het &lt;strong&gt;primair zoekwoord “tafelzeil”&lt;/strong&gt; jouw tafel beschermt én verrijkt met stijl. Dit hoogwaardige tafellaken van het merk &lt;strong&gt;Raved&lt;/strong&gt; combineert kwaliteit en design in één slimme oplossing. Het materiaal is stevig &lt;strong&gt;PVC&lt;/strong&gt;, waardoor dit tafelzeil &lt;strong&gt;afwasbaar&lt;/strong&gt;, vocht­bestendig en uiterst onderhoudsvriendelijk is – ideaal voor gezinnen, tuintafels of hobbytafels waar geknoeid wordt of veel gebruik is.&lt;/p&gt; &lt;h3&gt;Bescherming én sfeer&lt;/h3&gt; &lt;p&gt;Met de mooie bladerenprint in groen voeg je direct een natuurlijke, frisse uitstraling toe aan je interieur of buitenruimte. Het dessin is subtiel en stijlvol, waardoor het zowel past in een moderne woonstijl als in een landelijke of botanische setting. Het tafelzeil is een slimme investering: je voorkomt kringen van warme pannen, vlekken van knoeien én slijtage door dagelijks gebruik.&lt;/p&gt; &lt;h3&gt;Binnen &amp; buiten gebruik&lt;/h3&gt; &lt;p&gt;Dankzij het robuuste PVC-materiaal is het tafelzeil geschikt voor zowel binnen als buiten. Creëer een gezellige eethoek in de keuken of geniet buiten op het terras of in de serre zonder zorgen. Let er wel op dat je het tafelzeil bij regen of fel zonlicht even binnenhaalt om kleurvervaging en schade door weersinvloeden te beperken.&lt;/p&gt; &lt;h3&gt;Onderhoud en gebruiksgemak&lt;/h3&gt; &lt;p&gt;Het materiaal is eenvoudig schoon te maken – neem het zeil af met een vochtige doek en het ziet er weer als nieuw uit. Geen langdurig wassen of strijken, geen gedoe. Dankzij de breedte van 140 cm (maat apart in de titel) past het uitstekend op standaard tafels en biedt voldoende overhang. Het merk Raved staat bekend om degelijke tafelkleden en tafelzeilen die sfeer en functionaliteit combineren. &lt;/p&gt; &lt;h3&gt;Waarom kiezen voor dit tafelzeil?&lt;/h3&gt; &lt;ul&gt; &lt;li&gt; &lt;p&gt;&lt;strong&gt;USP 1:&lt;/strong&gt; Afwasbaar PVC-materiaal – direct schoon en klaar voor gebruik&lt;/p&gt; &lt;/li&gt; &lt;li&gt; &lt;p&gt;&lt;strong&gt;USP 2:&lt;/strong&gt; Stijlvolle bladerenprint groen – geeft elke tafel een upgrade&lt;/p&gt; &lt;/li&gt; &lt;li&gt; &lt;p&gt;&lt;strong&gt;USP 3:&lt;/strong&gt; Geschikt voor binnen en buiten – veelzijdig in gebruik&lt;br /&gt;Door deze combinatie van design en bescherming maak je het jezelf makkelijker én leuker. Herinner je het gevoel: gezelligheid aan tafel, zonder zorgen over knoeien of slijtage.&lt;/p&gt; &lt;/li&gt; &lt;/ul&gt; &lt;p&gt;&lt;strong&gt;Call-to-action:&lt;/strong&gt; Wacht niet langer – geef je tafel de uitstraling én bescherming die hij verdient. Kies vandaag het Raved tafelzeil en creëer een sfeervolle tafel waar iedereen graag aanschuift.&lt;/p&gt;</t>
  </si>
  <si>
    <t>Raved Tafelzeil - 140 cm x 290 cm - Paars Bessen - PVC - Afwasbaar</t>
  </si>
  <si>
    <t>9501771771522</t>
  </si>
  <si>
    <t>Raved Tafelkleed 140 cm x 260 cm - Wit Polyester - Kreukvrij</t>
  </si>
  <si>
    <t>8720707633340</t>
  </si>
  <si>
    <t>&lt;p&gt;Geef jouw tafel meteen een frisse, verzorgde uitstraling met dit &lt;strong&gt;kreukvrije tafelkleed&lt;/strong&gt; van &lt;strong&gt;100% polyester&lt;/strong&gt; in stijlvol &lt;strong&gt;wit&lt;/strong&gt;. Het onderhoudsvriendelijke kleed is perfect voor zowel binnen als buiten en brengt &lt;strong&gt;sfeer + gemak&lt;/strong&gt; in één handeling.&lt;/p&gt; &lt;p&gt;Maak van jouw eettafel een stijlvolle eyecatcher met dit ** &lt;strong&gt;tafelkleed&lt;/strong&gt; &lt;strong&gt;van ** &lt;strong&gt;Raved&lt;/strong&gt; ** – de perfecte combinatie van elegantie en praktisch gemak.&lt;/strong&gt;&lt;br /&gt;Of je nu gezellig dineert met familie, een etentje geeft met vrienden of gewoon op het terras ontspannen wilt lunchen – dit &lt;strong&gt;tafelkleed&lt;/strong&gt; zorgt voor een verzorgde uitstraling zonder gedoe. Dit model is vervaardigd van &lt;strong&gt;100% polyester&lt;/strong&gt;, wat betekent dat het licht, stevig en onderhoudsvriendelijk is. Het fraaie &lt;strong&gt;witte&lt;/strong&gt; kleed past moeiteloos in bijna elk interieur – van strak modern tot gezellig landelijk – en reflecteert licht zodat je tafel direct fris oogt.&lt;/p&gt; &lt;h3&gt;Waarom dit tafelkleed jouw beste keuze is&lt;/h3&gt; &lt;ul&gt; &lt;li&gt; &lt;p&gt;&lt;strong&gt;Kreukvrij&lt;/strong&gt;: Dankzij het polyester blijft het kleed mooi soepel liggen en heb je geen last van hardnekkige vouwen of rimpels.&lt;/p&gt; &lt;/li&gt; &lt;li&gt; &lt;p&gt;&lt;strong&gt;Onderhoudsgemak&lt;/strong&gt;: Gemakkelijk afneembaar na gebruik – ideaal voor gezinnen met kinderen of buitengebruik. Daardoor combineer je stijl én functie.&lt;/p&gt; &lt;/li&gt; &lt;li&gt; &lt;p&gt;&lt;strong&gt;Veelzijdig inzetbaar&lt;/strong&gt;: past op een standaard rechthoekige tafel, waardoor hij geschikt is voor alledaags gebruik én speciale gelegenheden.&lt;/p&gt; &lt;/li&gt; &lt;li&gt; &lt;p&gt;&lt;strong&gt;Binnen &amp; buiten&lt;/strong&gt;: Perfect voor de veranda of serre, maar ook prima voor binnen bij etentjes of feestjes – zo haal je dubbel rendement uit je aankoop.&lt;/p&gt; &lt;/li&gt; &lt;/ul&gt; &lt;h3&gt;Specificaties &amp; context&lt;/h3&gt; &lt;p&gt;Materiaal: &lt;strong&gt;100% polyester&lt;/strong&gt;. Kleur: &lt;strong&gt;wit&lt;/strong&gt;.. Het effen ontwerp zorgt ervoor dat het tafelkleed eenvoudig te combineren is met servies, decoraties of bloemstukken. Omdat het polyester is, is het minder gevoelig voor krimp of vervorming dan bijvoorbeeld puur katoen. Het bevat geen complexe motieven, wat rust geeft en een hoogwaardige indruk maakt.&lt;/p&gt; &lt;h3&gt;Gebruik &amp; onderhoud&lt;/h3&gt; &lt;p&gt;Leg het kleed op je tafel en geniet direct van het verschil in sfeer – of je nu binnen zit of buiten. Bij buitengebruik: haal het naar binnen als het regent om verkleuring te voorkomen. Voor reiniging volstaat een vochtige doek of, indien nodig, een wasprogramma op 30 °C. Zo blijft het kleed schoon, fris en zichtbaar stijlvol. Dankzij het kreukvrije karakter hoef je geen strijkijzer in te zetten – meer tijd voor genieten!&lt;/p&gt; &lt;h3&gt;Emotie én logica&lt;/h3&gt; &lt;p&gt;Stel je voor: een tafel die altijd klaar staat voor gastvrijheid, zonder dat je eerst moet strijken, vouwen of bang hoeft te zijn voor knoeien. Geen zorgen meer over vlekken of brandplekken – dit tafelkleed beschermt je tafel én creëert direct sfeer. Tegelijkertijd maak je een slimme keuze: een product dat jarenlang meegaat, eenvoudig te onderhouden is en past in verschillende settings. Verliesaversie speelt hier: je wilt niet steeds worstelen met een tafelkleed dat kreukt of snel vuil is. Dit kleed voorkomt juist dat je vaker moet wisselen of extra onderhoud hebt.&lt;/p&gt; &lt;p&gt;&lt;strong&gt;Maak jouw tafel compleet – bestel vandaag nog dit stijlvolle en praktische tafelkleed en geniet van sfeer zonder zorgen.&lt;/strong&gt;&lt;/p&gt;</t>
  </si>
  <si>
    <t>Raved Tafelzeil – 140 cm x 280 cm – Getekende Bladeren Groen – PVC – Afwasbaar</t>
  </si>
  <si>
    <t>9501379688499</t>
  </si>
  <si>
    <t>Raved Tafelzeil - 140 cm x 270 cm - Paardenbloem Beige - PVC - Afwasbaar</t>
  </si>
  <si>
    <t>9502428972491</t>
  </si>
  <si>
    <t>&lt;p&gt;Met dit stijlvolle &lt;strong&gt;PVC-tafelzeil&lt;/strong&gt; van Raved bescherm je jouw tafel met &lt;strong&gt;mooi motief (paardenbloem) in beige&lt;/strong&gt; én profiteer je van &lt;strong&gt;eenvoudig onderhoud (afwasbaar)&lt;/strong&gt; — ideaal voor ontspannen tafelmomenten binnen én buiten.&lt;/p&gt; &lt;p&gt;&lt;strong&gt;Ontdek het veelzijdige tafelzeil van Raved&lt;/strong&gt;&lt;br /&gt;Maak van elke maaltijd een ontspannen moment zonder zorgen over vlekken of krassen. Het &lt;strong&gt;Raved Tafelzeil Paardenbloem&lt;/strong&gt; in beige is hét slimme alternatief voor standaard tafelkleden. Dit tafelzeil, gemaakt van hoogwaardig &lt;strong&gt;PVC-materiaal&lt;/strong&gt;, legt direct sfeer op je tafel terwijl je de echte tafel eronder beschermt.&lt;/p&gt; &lt;p&gt;&lt;strong&gt;Bescherming én stijl in één&lt;/strong&gt;&lt;br /&gt;Met het subtiele paardenbloem-motief en de warme beige tint creëer je een rustige, stijlvolle basis voor je ontbijt, lunch of diner. Het motief past zowel in een landelijke keuken als op een moderne tuin- of eettafel. Het &lt;strong&gt;PVC-materiaal&lt;/strong&gt; zorgt voor een glad oppervlak dat vlekken en vocht nauwelijks de kans geeft in te trekken — ideaal bij kinderen, gasten of buiten gebruik.&lt;/p&gt; &lt;p&gt;&lt;strong&gt;Binnen en buiten gebruik&lt;/strong&gt;&lt;br /&gt;Of je nu binnen aan tafel zit of buiten op het terras, dit tafelzeil houdt stand. Het is speciaal ontworpen om &lt;strong&gt;afwasbaar&lt;/strong&gt; te zijn — een natte doek volstaat voor het schoonmaken. Geen gedoe meer met dure beschermhoezen of onhandige tafelkleden die blijven hangen; dit tafelzeil rolt soepel uit en legt zich mooi neer.&lt;/p&gt; &lt;p&gt;&lt;strong&gt;Voordelen op een rijtje&lt;/strong&gt;&lt;/p&gt; &lt;ul&gt; &lt;li&gt; &lt;p&gt;Warm beige tint met elegant paardenbloem-motief → voegt sfeer toe aan huis.&lt;/p&gt; &lt;/li&gt; &lt;li&gt; &lt;p&gt;Gemaakt van robuust PVC → beschermt tegen vlekken, krassen en vocht.&lt;/p&gt; &lt;/li&gt; &lt;li&gt; &lt;p&gt;Afwasbaar oppervlak → supersnel schoonmaken, minder onderhoud.&lt;/p&gt; &lt;/li&gt; &lt;li&gt; &lt;p&gt;Geschikt voor binnen &amp; buiten → veelzijdig inzetbaar.&lt;/p&gt; &lt;/li&gt; &lt;li&gt; &lt;p&gt;Merk Raved → kwaliteit en betrouwbaarheid.&lt;/p&gt; &lt;/li&gt; &lt;/ul&gt; &lt;p&gt;&lt;strong&gt;Specificaties&lt;/strong&gt;&lt;/p&gt; &lt;ul&gt; &lt;li&gt; &lt;p&gt;Materiaal: PVC (afwasbaar).&lt;/p&gt; &lt;/li&gt; &lt;li&gt; &lt;p&gt;Kleur/design: beige met paardenbloem-motief.&lt;/p&gt; &lt;/li&gt; &lt;li&gt; &lt;p&gt;Gebruik: binnen en buiten.&lt;/p&gt; &lt;/li&gt; &lt;li&gt; &lt;p&gt;Onderhoud: eenvoudig afnemen met vochtige doek.&lt;/p&gt; &lt;/li&gt; &lt;/ul&gt; &lt;p&gt;Laat je tafel weer stralen en geniet zonder zorgen. Kies voor het Raved tafelzeil en leg direct een slimme, stijlvolle laag neer die jouw meubels beschermt én jouw interieur complementeert. &lt;strong&gt;Voeg het vandaag nog toe aan je winkelwagen&lt;/strong&gt; en ervaar het verschil!&lt;/p&gt;</t>
  </si>
  <si>
    <t>Raved Tafelzeil 140 cm x 290 cm – Jungle Groen – PVC - Afwasbaar</t>
  </si>
  <si>
    <t>9505694537579</t>
  </si>
  <si>
    <t>&lt;p&gt;Ontdek het &lt;strong&gt;stijlvolle &amp; functionele&lt;/strong&gt; tafelzeil van Raved: met een levendig jungle-motief in groen en de praktische &lt;strong&gt;PVC-bovenlaag die simpel met een vochtige doek afneembaar is&lt;/strong&gt;. Ideaal voor binnen en buiten — creëer direct een sfeervolle tafel én bescherm je meubels moeiteloos.&lt;/p&gt; &lt;p&gt;Breng een frisse, tropische vibe in huis of buiten met het &lt;strong&gt;primair zoekwoord&lt;/strong&gt; tafelzeil jungle groen — dit prachtige product van het merk &lt;strong&gt;Raved&lt;/strong&gt; is gemaakt van stevig &lt;strong&gt;PVC-materiaal&lt;/strong&gt; en heeft twee grote &lt;strong&gt;USP’s&lt;/strong&gt;: &lt;strong&gt;afwasbaar gemak&lt;/strong&gt; en &lt;strong&gt;all-round bescherming&lt;/strong&gt; voor tafeloppervlakken.&lt;/p&gt; &lt;h3&gt;Waarom dit tafelzeil?&lt;/h3&gt; &lt;ul&gt; &lt;li&gt; &lt;p&gt;&lt;strong&gt;Bescherming &amp; gemak&lt;/strong&gt;&lt;br /&gt;Dankzij de robuuste PVC-laag is dit tafelzeil vlek- en vochtbestendig — kruimels, drankjes of kids die mor­sen? Geen probleem, gewoon een vochtige doek en klaar is kees.&lt;/p&gt; &lt;/li&gt; &lt;li&gt; &lt;p&gt;&lt;strong&gt;Sfeervol design&lt;/strong&gt;&lt;br /&gt;Het jungle-motief in groen brengt direct leven op je tafel: ideaal voor zowel een gezellig etentje in huis als een ontspannen tafel op het terras. Het product is geschikt voor binnen én buiten: “voor binnen &amp; buiten” zoals vermeld door de fabrikant. &lt;/p&gt; &lt;/li&gt; &lt;li&gt; &lt;p&gt;&lt;strong&gt;Slim materiaal&lt;/strong&gt;&lt;br /&gt;Het gekozen materiaal PVC biedt zowel bescherming tegen brandplekken (door bijvoorbeeld hete pannen) als tegen slijtage. Zoals de productbeschrijving aangeeft: “beschermd je tafel tegen geknoei of brandplekken door hete pannen”. &lt;/p&gt; &lt;/li&gt; &lt;li&gt; &lt;p&gt;&lt;strong&gt;Veel gebruiksmogelijkheden&lt;/strong&gt;&lt;br /&gt;Of je nu een gezin hebt, regelmatig gasten over de vloer ontvangt of vaak buiten eet — dit tafelzeil maakt je leven gemakkelijker. Uitermate geschikt voor dagelijkse maaltijden, brunches of gezellige zomerdagen in de tuin.&lt;/p&gt; &lt;/li&gt; &lt;/ul&gt; &lt;h3&gt;Specificaties &amp; aandachtspunten&lt;/h3&gt; &lt;ul&gt; &lt;li&gt; &lt;p&gt;Merk: &lt;strong&gt;Raved&lt;/strong&gt;&lt;/p&gt; &lt;/li&gt; &lt;li&gt; &lt;p&gt;Materiaal: &lt;strong&gt;PVC&lt;/strong&gt; (gemakkelijk afneembaar)&lt;/p&gt; &lt;/li&gt; &lt;li&gt; &lt;p&gt;Kleur: &lt;strong&gt;Groen&lt;/strong&gt; met jungle-print&lt;/p&gt; &lt;/li&gt; &lt;li&gt; &lt;p&gt;Gebruik: Voor zowel binnen- als buitengebruik. Wel aanbevolen om bij regen eventueel binnen te halen om verkleuring en verwering te voorkomen. &lt;/p&gt; &lt;/li&gt; &lt;/ul&gt; &lt;h3&gt;Onderhoud &amp; praktische tips&lt;/h3&gt; &lt;ul&gt; &lt;li&gt; &lt;p&gt;Veeg het tafelzeil regelmatig schoon met een vochtige doek — geen machine-was nodig.&lt;/p&gt; &lt;/li&gt; &lt;li&gt; &lt;p&gt;Trekt u veel buiten? Haal het bij slechter weer even naar binnen om de levensduur te verlengen (kleurbehoud).&lt;/p&gt; &lt;/li&gt; &lt;li&gt; &lt;p&gt;Voor extra bescherming: gebruik eventueel placemats of pannenonderzetters — al is het zeil al ontworpen om brandplekken te weerstaan.&lt;/p&gt; &lt;/li&gt; &lt;li&gt; &lt;p&gt;Leg de lengte iets over de rand voor een nette uitstraling en eenvoudige montage.&lt;/p&gt; &lt;/li&gt; &lt;/ul&gt; &lt;h3&gt;Verliesaversie &amp; overtuiging&lt;/h3&gt; &lt;p&gt;Stel je voor: een avond met vrienden in de tuin, pannen worden verschoven, glaasjes worden weer bijgevuld — maar jouw tafel blijft onbeschadigd dankzij dit tafelzeil. Of: je had nét die nieuwe tafel gekocht, en dit tafelzeil voorkomt dat vlekken of krassen je investering in gevaar brengen. Kies voor zekerheid én stijl.&lt;/p&gt; &lt;h3&gt;Call-to-action&lt;/h3&gt; &lt;p&gt;Gun je tafel de uitstraling &lt;strong&gt;én&lt;/strong&gt; bescherming die hij verdient — klik op ‘in winkelwagen’ en leg nu dit tafelzeil van Raved in je huis of buitenruimte. Maak van je tafel opnieuw een statement — koop vandaag nog!&lt;/p&gt;</t>
  </si>
  <si>
    <t>Wit; Goen</t>
  </si>
  <si>
    <t>Raved Tafelzeil – 140 cm x 290 cm – Driehoek Wit/Zwart – PVC – Afwasbaar – Binnen &amp; buiten</t>
  </si>
  <si>
    <t>9504957933219</t>
  </si>
  <si>
    <t>&lt;p&gt;Met dit &lt;strong&gt;afwasbare PVC tafelzeil&lt;/strong&gt; geef je jouw tafel direct een stijlvolle upgrade én stevige bescherming. Het &lt;strong&gt;driehoek-patroon in wit met zwart&lt;/strong&gt;, gecombineerd met eenvoudig onderhoud en &lt;strong&gt;gebruik binnen én buiten&lt;/strong&gt;, maakt dit tafelzeil de slimme keuze voor gezinnen en tafels met een druk leven.&lt;/p&gt; &lt;p&gt;&lt;strong&gt;Maak kennis met het tafelzeil dat stijl en functie moeiteloos combineert.&lt;/strong&gt; Het &lt;strong&gt;Raved tafelzeil met driehoek patroon&lt;/strong&gt; biedt een frisse look met zijn &lt;strong&gt;wit/zwart geometrisch design&lt;/strong&gt;, én staat voor &lt;strong&gt;praktisch gemak&lt;/strong&gt; dankzij het hoogwaardige &lt;strong&gt;PVC-materiaal&lt;/strong&gt;. Of je nu dagelijks dineert met het gezin, gasten ontvangt of op het terras geniet van een ochtendkoffie — dit tafelzeil is voorbereid op elk scenario.&lt;/p&gt; &lt;h3&gt;Bescherming + stijl&lt;/h3&gt; &lt;p&gt;Je tafelblad verdient de zorg die het verdient. Met dit tafelzeil voorkom je vlekken, kringen, knoeiwerk en zelfs lichte brandplekken door hete pannen: het is namelijk gemaakt voor intensief gebruik. Het &lt;strong&gt;afwasbare PVC-oppervlak&lt;/strong&gt; zorgt dat je met een vochtige doek snel schoon bent — geen stress meer na het avondeten.&lt;/p&gt; &lt;h3&gt;Geometrisch design dat opvalt&lt;/h3&gt; &lt;p&gt;Het driehoek-motief in zwart op een witte ondergrond geeft jouw eetruimte een moderne uitstraling. Hierdoor past het zowel in een strak interieur als een gezellige, huiselijke setting. Het design is niet alleen mooi, maar ook functioneel: het patroon camoufleert lichte vlekken tot je tijd hebt om schoon te maken.&lt;/p&gt; &lt;h3&gt;Binnen én buiten gebruik&lt;/h3&gt; &lt;p&gt;Dit tafelzeil is geschikt voor gebruik in de eetkamer, keuken én op het terras. Dankzij PVC is het beter bestand tegen vocht en lichte weersinvloeden. Wel is het verstandig om het af te dekken of binnen te halen bij slecht weer om verkleuring of beschadiging te voorkomen — zo behoud je maximale levensduur.&lt;/p&gt; &lt;h3&gt;Specificaties in één oogopslag&lt;/h3&gt; &lt;ul&gt; &lt;li&gt; &lt;p&gt;Materiaal: &lt;strong&gt;PVC&lt;/strong&gt; – stevig, afwasbaar, duurzaam&lt;/p&gt; &lt;/li&gt; &lt;li&gt; &lt;p&gt;Kleur: Wit met zwart driehoek-patroon&lt;/p&gt; &lt;/li&gt; &lt;li&gt; &lt;p&gt;Patroon: Geometrisch (driehoeken)&lt;/p&gt; &lt;/li&gt; &lt;li&gt; &lt;p&gt;Gebruik: Voor tafels binnen en buiten&lt;/p&gt; &lt;/li&gt; &lt;li&gt; &lt;p&gt;Onderhoud: Veeg schoon met vochtige doek — gebruik geen schuurmiddelen of bleekmiddel. &lt;/p&gt; &lt;/li&gt; &lt;li&gt; &lt;p&gt;Merk: Raved&lt;/p&gt; &lt;/li&gt; &lt;/ul&gt; &lt;h3&gt;Waarom kiezen voor dit tafelzeil?&lt;/h3&gt; &lt;p&gt;Veel tafelkleden zijn lastig schoon te maken, glijden weg of zijn alleen geschikt voor binnen. Dit model is &lt;strong&gt;speciaal ontworpen voor het drukke gezinsleven&lt;/strong&gt;: gemak, bescherming en stijl in één. Het mooie design laat jouw interieur tot zijn recht komen, terwijl jij zorgeloos kunt tafelen.&lt;/p&gt; &lt;h3&gt;Call-to-action&lt;/h3&gt; &lt;p&gt;Gun jezelf een tafel die weer straalt — klik op ‘bestellen’ en voeg vandaag nog dit stijlvolle én praktische tafelzeil toe aan jouw woondecoratie. Bescherm, decoreer en ontspan met het Raved tafelzeil.&lt;/p&gt;</t>
  </si>
  <si>
    <t>Raved Tafelzeil 140 cm x 280 cm – Kerstman Rood – PVC – Afwasbaar</t>
  </si>
  <si>
    <t>9507723765144</t>
  </si>
  <si>
    <t>Raved Tafelzeil – 140 cm x 140 cm – Klaprozen Rood – PVC – Afwasbaar</t>
  </si>
  <si>
    <t>9505948835192</t>
  </si>
  <si>
    <t>Raved Tafelzeil – 140 cm x 140 cm – Bladeren Blauw – PVC – Afwasbaar</t>
  </si>
  <si>
    <t>9506763545280</t>
  </si>
  <si>
    <t>Raved Tafelzeil 140 cm x 350 cm – Kerst Rendieren Blauw – PVC - Afwasbaar</t>
  </si>
  <si>
    <t>9505527249587</t>
  </si>
  <si>
    <t>330</t>
  </si>
  <si>
    <t>Raved Tafelzeil 140×320 cm – Citroentjes geel/groen – PVC – afwasbaar</t>
  </si>
  <si>
    <t>9505988313452</t>
  </si>
  <si>
    <t>&lt;p&gt;Bescherm je tafel in stijl met dit &lt;strong&gt;afwasbare PVC-tafelzeil&lt;/strong&gt; van Raved met vrolijk citroentjesmotief. Dankzij het &lt;strong&gt;afwasbare materiaal&lt;/strong&gt; en de &lt;strong&gt;beschermende functie&lt;/strong&gt; creëer je direct een frisse en gezellige tafelomgeving, binnen of buiten.&lt;/p&gt; &lt;p&gt;Geef je eet- of tuintafel direct een vrolijke en praktische upgrade met het &lt;strong&gt;voortreffelijke tafelzeil&lt;/strong&gt; van Raved — het &lt;strong&gt;primair zoekwoord “tafelzeil”&lt;/strong&gt; is hier gericht. Dit slimme accessoire combineert stijl en functionaliteit in één aantrekkelijk product.&lt;/p&gt; &lt;h3&gt;Een frisse uitstraling&lt;/h3&gt; &lt;p&gt;Met het opvallende citroentjes-motief in &lt;strong&gt;geel/groen&lt;/strong&gt; ziet je tafel er meteen uitnodigend uit. Het kleurige design brengt direct een zomerse sfeer in huis of op het terras, ideaal voor dagelijks eten, een barbecue met vrienden of een gezellige buitenlunch.&lt;/p&gt; &lt;h3&gt;Bescherming + gemak&lt;/h3&gt; &lt;p&gt;Het tafelzeil is vervaardigd van hoogwaardig &lt;strong&gt;PVC-materiaal&lt;/strong&gt;, wat zorgt voor een sterk, vocht- en vuilafstotend oppervlak dat eenvoudig afgenomen kan worden met een vochtige doek. Daardoor is onderhoud letterlijk een kwestie van “vegen en klaar”. Geen gedoe meer met vlekken, kinderspel of buitengebruik ondermijnd door slecht weer.&lt;/p&gt; &lt;h3&gt;De juiste maat&lt;/h3&gt; &lt;p&gt;Met de afmeting is dit tafelzeil perfect voor rechthoekige tafels met voldoende overhang — zo blijft het netjes en stijlvol liggen. De maat is belangrijk zodat je direct ziet dat dit formaat geschikt is voor jouw tafel.&lt;/p&gt; &lt;h3&gt;Geschikt voor binnen én buiten&lt;/h3&gt; &lt;p&gt;Dankzij het robuuste materiaal kun je dit tafelzeil zowel binnen in de keuken of eetkamer gebruiken als buiten op het terras of in de tuin. Het biedt bescherming tegen vocht, krassen en vlekken wél zonder in te boeten op uitstraling.&lt;/p&gt; &lt;h3&gt;Waarom kiezen voor Raved?&lt;/h3&gt; &lt;ul&gt; &lt;li&gt; &lt;p&gt;&lt;strong&gt;Afwasbaar PVC&lt;/strong&gt;: één van de belangrijkste USP’s — snel schoon, geen machinewas.&lt;/p&gt; &lt;/li&gt; &lt;li&gt; &lt;p&gt;&lt;strong&gt;Vrolijk citroendesign&lt;/strong&gt;: zorgt voor sfeer en onderscheidt zich van standaard effen tafelkleden.&lt;/p&gt; &lt;/li&gt; &lt;li&gt; &lt;p&gt;&lt;strong&gt;Duurzaam en onderhoudsvriendelijk&lt;/strong&gt;: beschermt je tafel en bespaart tijd.&lt;/p&gt; &lt;/li&gt; &lt;li&gt; &lt;p&gt;&lt;strong&gt;Staalt veelzijdigheid&lt;/strong&gt;: geschikt voor dagelijks gebruik én feestelijke gelegenheden.&lt;/p&gt; &lt;/li&gt; &lt;/ul&gt; &lt;h3&gt;Onderhoudstips&lt;/h3&gt; &lt;p&gt;Voor optimaal resultaat: plaats het tafelzeil netjes over de tafel, trek eventuele vouwen zachtjes glad en veeg na gebruik eenvoudig schoon met een vochtige doek. Vermijd agressieve schoonmaakmiddelen om het dessin te beschermen.&lt;/p&gt; &lt;h3&gt;Creëer direct gezelligheid&lt;/h3&gt; &lt;p&gt;Wacht niet langer: geef je tafel de look en bescherming die hij verdient. Gebruik dit tafelzeil om je interieur of buitenruimte een frisse twist te geven én tegelijkertijd je tafelblad te beschermen. Bestel vandaag nog en ervaar het gemak én de sfeer. &lt;strong&gt;Call-to-action&lt;/strong&gt;: Maak je tafel compleet — klik op “Toevoegen aan winkelwagen”.&lt;/p&gt;</t>
  </si>
  <si>
    <t>Groen; Geel; Grijs</t>
  </si>
  <si>
    <t>320</t>
  </si>
  <si>
    <t>Raved Rond Tafelzeil - 160 cm ø - Boerenruit Grijs - PVC - Afwasbaar</t>
  </si>
  <si>
    <t>9508115734762</t>
  </si>
  <si>
    <t>&lt;p&gt;Bescherm uw tafel stijlvol met dit &lt;strong&gt;ronde PVC-tafelzeil Ø 160 cm&lt;/strong&gt; in een trendy &lt;strong&gt;boerenruit patroon&lt;/strong&gt;. Dankzij het &lt;strong&gt;afwasbare materiaal&lt;/strong&gt; creëert u direct een gezellige tafelsetting én kiest u voor slimme bescherming tegen vlekken en kringen.&lt;/p&gt; &lt;p&gt;Breng sfeer én functionaliteit samen met het &lt;strong&gt;primair zoekwoord “tafelzeil”&lt;/strong&gt; en wel in de vorm van dit elegante ronde model van het merk &lt;strong&gt;Raved&lt;/strong&gt;.&lt;/p&gt; &lt;h3&gt;Bescherm en verfraai uw tafel met gemak&lt;/h3&gt; &lt;p&gt;Met een diameter van Ø 160 cm is dit tafelzeil perfect voor een ronde tafel en zorgt het voor een mooie overhang – wat niet alleen elegant oogt, maar ook de randen van uw tafel beschermt tegen slijtage of ongelukjes. Het &lt;strong&gt;materiaal PVC&lt;/strong&gt; is speciaal gekozen voor zijn veerkracht, waterbestendigheid en eenvoudige onderhoud: u hoeft slechts even af te nemen met een vochtige doek om hem weer netjes te hebben. De combinatie van &lt;strong&gt;boerenruit-patroon&lt;/strong&gt; en past moeiteloos in zowel landelijke als hedendaagse interieurs én buitenopstellingen.&lt;/p&gt; &lt;h3&gt;Binnen én buiten gebruik&lt;/h3&gt; &lt;p&gt;Of u nu een gezellige familie-lunch binnen organiseert of een zomerse borrel buiten op het terras – dit tafelzeil is geschikt voor beide situaties. Dankzij het afwasbare vermogen en het onderhoudsgemak is het ideaal voor gezinnen met kinderen, huisdieren of frequent gebruik. Natuurlijk: bij langdurige blootstelling aan fel zonlicht adviseren we het zeil naar binnen te halen om verkleuring te voorkomen.&lt;/p&gt; &lt;h3&gt;Waarom kiezen voor dit tafelzeil?&lt;/h3&gt; &lt;ul&gt; &lt;li&gt; &lt;p&gt;&lt;strong&gt;Stijlvolle bescherming&lt;/strong&gt;: het ruit-patroon geeft direct sfeer en is bovendien tijdloos.&lt;/p&gt; &lt;/li&gt; &lt;li&gt; &lt;p&gt;&lt;strong&gt;Praktisch materiaal&lt;/strong&gt;: PVC zorgt ervoor dat vloeistoffen niet direct intrekken, vlekken zijn eenvoudig weg te vegen.&lt;/p&gt; &lt;/li&gt; &lt;li&gt; &lt;p&gt;&lt;strong&gt;Direct klaar voor gebruik&lt;/strong&gt;: u hoeft geen tafelkleden te wassen of strijken – gewoon uitrollen en genieten.&lt;/p&gt; &lt;/li&gt; &lt;li&gt; &lt;p&gt;&lt;strong&gt;Merkvertrouwen&lt;/strong&gt;: Raved staat bekend om praktische én mooie tafelkleden/zeilen.&lt;/p&gt; &lt;/li&gt; &lt;/ul&gt; &lt;h3&gt;Onderhoud en aandachtspunten&lt;/h3&gt; &lt;p&gt;Veeg het zeil regelmatig schoon met een zachte doek en milde zeep. Vermijd agressieve schoonmaakmiddelen of een schuurspons die het oppervlak kan beschadigen. Voor buitenshuis gebruik: rol het op en berg het uit de regen of direct zonlicht wanneer u geen gebruik maakt – zo behoudt u kleur en kwaliteit.&lt;/p&gt; &lt;h3&gt;Call to action&lt;/h3&gt; &lt;p&gt;Verwen uw tafel vandaag nog met een slimme én stijlvolle oplossing: kies nu voor dit &lt;strong&gt;afwasbare PVC tafelzeil Ø 160 cm met boerenruit patroon&lt;/strong&gt; en geniet van een nette, sfeervolle tafel – elke dag opnieuw!&lt;/p&gt;</t>
  </si>
  <si>
    <t>Raved Tafelzeil - 140 cm x 290 cm – Lavendel Bloemen Wit – PVC – Afwasbaar</t>
  </si>
  <si>
    <t>9505213289286</t>
  </si>
  <si>
    <t>&lt;p&gt;Breng sfeer én gemak naar je eettafel met dit &lt;strong&gt;afwasbare PVC tafelzeil van Raved&lt;/strong&gt;. Het romantische &lt;strong&gt;lavendelbloemen-design op wit&lt;/strong&gt; geeft je interieur een frisse uitstraling, terwijl het perfect is voor dagelijkse én feestelijke momenten.&lt;/p&gt; &lt;p&gt;Geef je eettafel een vleugje landelijke charme met dit prachtige &lt;strong&gt;PVC tafelzeil met lavendelbloemen&lt;/strong&gt; van Raved. Het design combineert een frisse witte achtergrond met subtiele paarse lavendeltakken, waardoor je meteen een warme en uitnodigende sfeer creëert in huis. Of je nu gezellig met je gezin eet of gasten ontvangt, dit tafelzeil maakt ieder moment sfeervol én praktisch.&lt;/p&gt; &lt;h3&gt;Praktisch én stijlvol&lt;/h3&gt; &lt;p&gt;Het grootste voordeel van dit &lt;strong&gt;afwasbare tafelzeil&lt;/strong&gt; is het gemak in onderhoud. Waar een stoffen kleed vaak na één diner in de was moet, neem je dit &lt;strong&gt;PVC materiaal&lt;/strong&gt; eenvoudig af met een vochtige doek. Vlekken van wijn, koffie of saus verdwijnen binnen enkele seconden, waardoor je tafel altijd netjes en verzorgd oogt.&lt;/p&gt; &lt;h3&gt;Duurzaam materiaal&lt;/h3&gt; &lt;p&gt;Dit &lt;strong&gt;PVC tafelzeil&lt;/strong&gt; is niet alleen onderhoudsvriendelijk, maar ook duurzaam in gebruik. Het materiaal is slijtvast en blijft mooi, zelfs bij dagelijks gebruik. Het blijft strak op tafel liggen en scheurt niet snel, waardoor je er lang plezier van hebt.&lt;/p&gt; &lt;h3&gt;Veelzijdig gebruik&lt;/h3&gt; &lt;p&gt;Dankzij de combinatie van &lt;strong&gt;stijlvol design en praktisch gebruiksgemak&lt;/strong&gt; is dit tafelzeil geschikt voor binnen én buiten. Ideaal voor wie in de zomer buiten eet en in de winter gezellig binnen dineert. Het romantische lavendelpatroon past perfect in zowel moderne als landelijke interieurs.&lt;/p&gt; &lt;h3&gt;Waarom kiezen voor dit tafelzeil?&lt;/h3&gt; &lt;ul&gt; &lt;li&gt; &lt;p&gt;&lt;strong&gt;Afwasbaar PVC materiaal&lt;/strong&gt; – vlekvrij in één beweging&lt;/p&gt; &lt;/li&gt; &lt;li&gt; &lt;p&gt;&lt;strong&gt;Landelijk lavendelbloemen-design&lt;/strong&gt; – stijlvolle uitstraling&lt;/p&gt; &lt;/li&gt; &lt;li&gt; &lt;p&gt;&lt;strong&gt;Duurzaam en slijtvast&lt;/strong&gt; – gaat lang mee&lt;/p&gt; &lt;/li&gt; &lt;li&gt; &lt;p&gt;&lt;strong&gt;Veelzijdig gebruik&lt;/strong&gt; – binnen en buiten toepasbaar&lt;/p&gt; &lt;/li&gt; &lt;/ul&gt; &lt;p&gt;Geef je tafel direct een stijlvolle en praktische upgrade. Bestel vandaag nog dit &lt;strong&gt;Raved tafelzeil met lavendelbloemen&lt;/strong&gt; en ervaar het gemak van een tafel die er altijd verzorgd uitziet.&lt;/p&gt;</t>
  </si>
  <si>
    <t>Wit; Paars; Groen</t>
  </si>
  <si>
    <t>Raved Tafelzeil 140 cm × 270 cm – Watermeloen-dessin – Rood PVC Afwasbaar</t>
  </si>
  <si>
    <t>9506948567885</t>
  </si>
  <si>
    <t>&lt;p&gt;Geef je tafel direct een vrolijke upgrade met dit &lt;strong&gt;afwasbare PVC-tafelzeil&lt;/strong&gt; in een speels &lt;strong&gt;watermeloen-dessin&lt;/strong&gt;. Het beschermt tegen vlekken en krassen én is geschikt voor zowel &lt;strong&gt;binnen als buiten&lt;/strong&gt; – ideaal voor zorgeloze momenten aan tafel.&lt;/p&gt; &lt;p&gt;**Ontdek het vrolijke effect van het &lt;strong&gt;tafelleven&lt;/strong&gt; met dit &lt;strong&gt;PVC-tafelzeil&lt;/strong&gt; van &lt;strong&gt;Raved&lt;/strong&gt;, met een vrolijk &lt;strong&gt;watermeloen-dessin&lt;/strong&gt; in &lt;strong&gt;rood&lt;/strong&gt; dat direct sfeer toevoegt.&lt;br /&gt;Of je nu binnen aan de eettafel zit met het gezin of buiten op het terras geniet van een zonnige middag, dit tafelzeil is dé slimme keuze voor wie stijl en gemak wil combineren.&lt;/p&gt; &lt;h3&gt;Tijdloze uitstraling en praktisch in gebruik&lt;/h3&gt; &lt;p&gt;Het centrale &lt;strong&gt;zoekwoord “tafelzeil”&lt;/strong&gt; komt hier direct aan bod: dit tafelzeil is vervaardigd van duurzaam &lt;strong&gt;PVC-materiaal&lt;/strong&gt;, dat makkelijk afneemt is en bestand is tegen dagelijks gebruik. Met het speelse watermeloen-dessin geef je je tafel meteen een frisse, uitnodigende look.&lt;/p&gt; &lt;h3&gt;Bescherming én sfeer&lt;/h3&gt; &lt;ul&gt; &lt;li&gt; &lt;p&gt;Het &lt;strong&gt;PVC-materiaal&lt;/strong&gt; beschermt je tafel tegen vlekken, krassen en spetters – ideaal wanneer kinderen mee aan tafel zitten of wanneer het servies iets harder aankomt.&lt;/p&gt; &lt;/li&gt; &lt;li&gt; &lt;p&gt;Het &lt;strong&gt;rode kleur- en dessin-ontwerp&lt;/strong&gt; zorgt voor een opvallende eyecatcher; perfect voor gezellige diners, borrels of zomerse barbecues.&lt;/p&gt; &lt;/li&gt; &lt;li&gt; &lt;p&gt;Dankzij de afwasbare afwerking verwijder je snel etensresten of drankvlekken – geen stress na het eten.&lt;/p&gt; &lt;/li&gt; &lt;/ul&gt; &lt;h3&gt;Geschikt voor binnen én buiten&lt;/h3&gt; &lt;p&gt;Of je nu eet in de keuken, woon­eetkamer of op het terras: dit tafelzeil is geschikt voor beide omgevingen. Het brengt direct sfeer en is bestand tegen wat meer ruig gebruik.&lt;/p&gt; &lt;h3&gt;Specificaties op een rij&lt;/h3&gt; &lt;ul&gt; &lt;li&gt; &lt;p&gt;Materiaal: stevig PVC (afwasbaar)&lt;/p&gt; &lt;/li&gt; &lt;li&gt; &lt;p&gt;Kleur/design: Rood met watermeloenmotief&lt;/p&gt; &lt;/li&gt; &lt;li&gt; &lt;p&gt;Geschikt voor: eettafels, tuintafels, binnen- en buitengebruik&lt;/p&gt; &lt;/li&gt; &lt;li&gt; &lt;p&gt;Belangrijkste USP’s: &lt;strong&gt;afwasbaar&lt;/strong&gt;, &lt;strong&gt;beschermend tegen vlekken/krassen&lt;/strong&gt;, &lt;strong&gt;decoratief dessin&lt;/strong&gt;&lt;/p&gt; &lt;/li&gt; &lt;/ul&gt; &lt;h3&gt;Waarom kiezen voor dit tafelzeil?&lt;/h3&gt; &lt;p&gt;Stel je voor: je nodigt vrienden uit, de tafel staat klaar, het &lt;strong&gt;watermeloen-dessin&lt;/strong&gt; valt meteen op en geeft een ontspannen zomerse vibe. En mocht er iets gemorst worden? Geen paniek — even afnemen en doorgaan. Je tafel blijft mooi en je hoeft je niet te druk maken over vlekken of slijtplekken. Met dit tafelzeil uit de collectie van Raved kies je voor slimme schoonheid.&lt;/p&gt; &lt;h3&gt;Nu actie ondernemen&lt;/h3&gt; &lt;p&gt;Laat je tafel weer stralen met dit tafelkleden-alternatief waarin stijl en functie samenkomen. Wacht niet te lang en maak je tafel klaar voor de volgende gezellige maaltijd of lounge-moment. Voeg het toe aan je winkelwagen en ervaar zelf het gemak én de vrolijke uitstraling.&lt;/p&gt;</t>
  </si>
  <si>
    <t>Raved Tafelzeil – 140 cm x 310 cm – Barok Goud – PVC – Afwasbaar</t>
  </si>
  <si>
    <t>9505432648659</t>
  </si>
  <si>
    <t>Raved Transparant Tafelzeil 140x600 cm - PVC - Glashelder - Afwasbaar &amp; Beschermend</t>
  </si>
  <si>
    <t>9506516888480</t>
  </si>
  <si>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</si>
  <si>
    <t>Transparant 0,15mm</t>
  </si>
  <si>
    <t>600</t>
  </si>
  <si>
    <t>Raved Tafelzeil 140 cm x 300 cm – Jungle Groen – PVC - Afwasbaar</t>
  </si>
  <si>
    <t>9504974354677</t>
  </si>
  <si>
    <t>Raved Tafelzeil – 140 cm x 270 cm – Lichtgroene Bladeren – Groen – PVC – Afwasbaar</t>
  </si>
  <si>
    <t>9509956217780</t>
  </si>
  <si>
    <t>&lt;p&gt;Breng direct sfeer én gemak aan tafel met dit &lt;strong&gt;afwasbare PVC tafelzeil&lt;/strong&gt; in een fris motief van &lt;strong&gt;lichtgroene bladeren&lt;/strong&gt;, perfect voor elke eet- of tuintafel. &lt;strong&gt;Bescherm je tafel&lt;/strong&gt; tegen vlekken en slijtage, terwijl je ruimte er stijlvol uitziet.&lt;/p&gt; &lt;p&gt;Met het &lt;strong&gt;Raved Tafelzeil – Lichtgroene Bladeren&lt;/strong&gt; kies je voor zowel functionaliteit als stijl. Dit tafelzeil is vervaardigd uit &lt;strong&gt;duurzaam PVC-materiaal&lt;/strong&gt;, waardoor het &lt;strong&gt;afwasbaar en onderhoudsvriendelijk&lt;/strong&gt; is — ideaal als je kinderen hebt, vaak gasten ontvangt of de eettafel ook buiten gebruikt. Dankzij het subtiele motief van lichtgroene bladeren krijgt iedere maaltijd een natuurlijke én opgeruimde uitstraling.&lt;/p&gt; &lt;h3&gt;Waarom kiezen voor dit tafelzeil?&lt;/h3&gt; Beschermend &amp; praktisch &lt;p&gt;Je tafel wordt dagelijks blootgesteld aan drankkringen, sausvlekken en krassen. Door dit tafelzeil te gebruiken, voorkom je schade en bespaar je op reinigingstijd én in vervanging. Het afneembare oppervlak maakt schoonmaken eenvoudig — pak een vochtige doek en je bent klaar.&lt;/p&gt; Design dat uitnodigt &lt;p&gt;Het bladmotief in zachte lichtgroene tinten brengt een frisse, natuurlijke sfeer in huis of op het terras. Of je nu binnen dineert of buiten borrelt, dit tafelzeil werkt als een stijlmaker én beschermingslaag in één.&lt;/p&gt; Geschikt voor binnen én buiten &lt;p&gt;Dankzij de kwaliteit van het materiaal kun je dit tafelzeil zowel binnen plaatsen als buiten op de tuin- of balkontafel. Let wel op dat je het bij extreme weersomstandigheden even beschut opbergt om het motief optimaal te behouden.&lt;/p&gt; &lt;h3&gt;Specificaties&lt;/h3&gt; &lt;ul&gt; &lt;li&gt; &lt;p&gt;Materiaal: &lt;strong&gt;PVC&lt;/strong&gt; (duurzaam, afwasbaar)&lt;/p&gt; &lt;/li&gt; &lt;li&gt; &lt;p&gt;Kleur/design: groen achtergrond met lichtgroene bladerenmotief&lt;/p&gt; &lt;/li&gt; &lt;li&gt; &lt;p&gt;Merk: Raved&lt;/p&gt; &lt;/li&gt; &lt;li&gt; &lt;p&gt;Gebruik: geschikt voor dagelijks gebruik, familiediners, tuinfeestjes&lt;/p&gt; &lt;/li&gt; &lt;/ul&gt; &lt;h3&gt;Voordelen op een rij&lt;/h3&gt; &lt;ul&gt; &lt;li&gt; &lt;p&gt;&lt;strong&gt;Onderhoudsgemak&lt;/strong&gt;: ideaal voor drukke gezinnen of buitentafels.&lt;/p&gt; &lt;/li&gt; &lt;li&gt; &lt;p&gt;&lt;strong&gt;Stijlvolle uitstraling&lt;/strong&gt;: het bladmotief combineert met natuurlijke en moderne interieurs.&lt;/p&gt; &lt;/li&gt; &lt;li&gt; &lt;p&gt;&lt;strong&gt;Bescherming van je tafel&lt;/strong&gt;: vermindert kans op vlekken, krassen en slijtage.&lt;/p&gt; &lt;/li&gt; &lt;li&gt; &lt;p&gt;&lt;strong&gt;Veelzijdigheid&lt;/strong&gt;: geschikt voor eetkamer, buiten-tuin, balkon of zomerveranda.&lt;/p&gt; &lt;/li&gt; &lt;/ul&gt; &lt;h3&gt;Voor wie is het perfect?&lt;/h3&gt; &lt;p&gt;Voor ouders die een praktische en mooie tafelsetting willen zonder veel gedoe. Voor mensen die hun tuinset regelmatig gebruiken en niets willen vinden dat “gewoon een tafelkleed” is — maar iets dat slim, strak én functioneel is. En ook voor iedereen die zijn interieur een kleine refresh wil geven met een subtiel motief.&lt;/p&gt; &lt;h3&gt;Nu actie!&lt;/h3&gt; &lt;p&gt;Laat vlekken en slijtage je tafel niet langer bepalen — met dit afwasbare tafelzeil van Raved ben je altijd voorbereid. Klik op Bestellen en geef je tafel direct die beschermende én stijlvolle upgrade.&lt;/p&gt;</t>
  </si>
  <si>
    <t>Raved Tafelzeil 140×230 cm - Hortensia Groen – PVC - Afwasbaar - Binnen/Buiten</t>
  </si>
  <si>
    <t>9506272993428</t>
  </si>
  <si>
    <t>&lt;p&gt;Geef je tafel direct een stijlvolle én praktische upgrade met het &lt;strong&gt;afwasbare PVC-tafelzeil&lt;/strong&gt; van Raved met elegant hortensia-patroon. Bescherm je tafel tegen vlekken én krassen terwijl je &lt;strong&gt;geniet van een uitnodigende sfeer binnen én buiten&lt;/strong&gt;.&lt;/p&gt; &lt;p&gt;Breng sfeer, stijl én gemoedsrust naar je eettafel of tuintafel met het &lt;strong&gt;Raved Tafelzeil Hortensia&lt;/strong&gt;. Dit tafelzeil combineert een prachtig hortensia-bloemenmotief met hoogwaardige, &lt;strong&gt;afwasbare PVC&lt;/strong&gt;-kwaliteit – waardoor je dagelijkse maaltijden én feestelijke bijeenkomsten met meer plezier beleeft.&lt;/p&gt; &lt;h3&gt;Bescherming en stijl in één&lt;/h3&gt; &lt;p&gt;Vergeet zorgen over gemorste wijn, krassen van borden of alledaagse slagen van kinderen – dit tafelzeil biedt een betrouwbare beschermlaag en stelt je in staat om zonder stress te genieten. Het luxe hortensia-patroon voegt direct een frisse, natuurlijke toets toe aan je interieur of terrassetting. Het resultaat: een tafel die eruitziet alsof hij speciaal is gedekt, elke dag opnieuw.&lt;/p&gt; &lt;h3&gt;Ideaal voor binnen én buiten&lt;/h3&gt; &lt;p&gt;Of je nu een huiselijke familielunch hebt of een zomerse barbecue op het terras, dit tafelzeil is geschikt voor beide situaties. Dankzij het PVC-materiaal kun je eenvoudig met een vochtige doek afnemen – geen gedoe met wassen of strijken. Zo houd je meer tijd over voor het genieten. Dankzij de kleur en het patroon blijft je tafelsetting uitnodigend, ook als het buiten wat ruiger is.&lt;/p&gt; &lt;h3&gt;Specificaties &amp; voordelen&lt;/h3&gt; &lt;ul&gt; &lt;li&gt; &lt;p&gt;&lt;strong&gt;Materiaal:&lt;/strong&gt; premium PVC – water- en vuilafstotend, eenvoudig schoon te maken.&lt;/p&gt; &lt;/li&gt; &lt;li&gt; &lt;p&gt;&lt;strong&gt;Kleur/Design:&lt;/strong&gt; groen achtergrond met weelderig hortensia-bloemenmotief – stijlvol en fris.&lt;/p&gt; &lt;/li&gt; &lt;li&gt; &lt;p&gt;&lt;strong&gt;Gebruik:&lt;/strong&gt; binnen en buiten – ideaal voor eetkamer, keuken, serre of tuin.&lt;/p&gt; &lt;/li&gt; &lt;li&gt; &lt;p&gt;&lt;strong&gt;Onderhoud:&lt;/strong&gt; simpel afnemen met een vochtige doek; minder stress, meer genieten.&lt;/p&gt; &lt;/li&gt; &lt;li&gt; &lt;p&gt;&lt;strong&gt;USP’s:&lt;/strong&gt; beschermt tafel tegen krassen &amp; vlekken; direct stijlvolle uitstraling; gebruiksklaar voor elke gelegenheid.&lt;/p&gt; &lt;/li&gt; &lt;/ul&gt; &lt;h3&gt;Waarom kiezen voor dit tafelzeil?&lt;/h3&gt; &lt;p&gt;Veel huishoudens onderschatten hoe vervelend het is als een mooie tafel beschadigd raakt of er slijtage ontstaat. Door te kiezen voor dit tafelzeil vermijd je uiteindelijk hogere kosten voor nieuw meubilair of verf/beits. Bovendien geeft het je tafel direct een upgrade – iets waar je gasten over praten. Stijlvol is leuk, maar praktisch is essentieel: tweemaal zo genieten, half zo veel moeite.&lt;/p&gt; &lt;h3&gt;Call-to-action&lt;/h3&gt; &lt;p&gt;Wil je eindelijk relaxen bij het diner zonder zorgen over vlekken of beschadigingen? Bestel dan vandaag het &lt;strong&gt;Raved Tafelzeil Hortensia&lt;/strong&gt; en maak van je tafel een plek waar je trots op bent én waar je met volledige aandacht van het moment kunt genieten. Klik op ‘In winkelwagen’ en laat jouw tafel bloeien.&lt;/p&gt;</t>
  </si>
  <si>
    <t>Groen; Paars; Roze; Rood</t>
  </si>
  <si>
    <t>Raved Tafelzeil – 140 cm x 100 cm – Klaprozen Rood – PVC – Afwasbaar</t>
  </si>
  <si>
    <t>9505415615937</t>
  </si>
  <si>
    <t>Raved Tafelzeil – 140 cm x 50 cm – Pauwen Veren – Geel – PVC – Afwasbaar</t>
  </si>
  <si>
    <t>9507442358245</t>
  </si>
  <si>
    <t>Raved Tafelzeil – 140 cm x 270 cm – Tulpen Rood – PVC – Afwasbaar</t>
  </si>
  <si>
    <t>9509123299120</t>
  </si>
  <si>
    <t>Raved Tafelzeil – 140 cm x 180 cm – Getekende Bladeren Groen – PVC – Afwasbaar</t>
  </si>
  <si>
    <t>9506614353132</t>
  </si>
  <si>
    <t>Raved Tafelzeil 140 cm x 140 cm – Kerst Sneeuwvlokken Beige – PVC - Afwasbaar</t>
  </si>
  <si>
    <t>9507716867534</t>
  </si>
  <si>
    <t>&lt;p&gt;Breng direct &lt;strong&gt;feestsfeer&lt;/strong&gt; op tafel met dit &lt;strong&gt;kerst-tafelzeil&lt;/strong&gt; in sneeuwvlokdesign, gemaakt van &lt;strong&gt;duurzaam PVC&lt;/strong&gt; en &lt;strong&gt;afwasbaar&lt;/strong&gt; voor moeiteloos onderhoud – ideaal voor een zorgeloos kerstdiner.&lt;/p&gt; &lt;p&gt;&lt;strong&gt;Beschrijving van het product&lt;/strong&gt;&lt;br /&gt;Met het &lt;strong&gt;kerst tafelzeil&lt;/strong&gt; van Raved in het elegante sneeuwvlok-design geef je jouw kersttafel direct een warme, feestelijke uitstraling. Het hoogwaardige &lt;strong&gt;PVC-materiaal&lt;/strong&gt; is &lt;strong&gt;afwasbaar&lt;/strong&gt;, waardoor gemorste wijn, saus of chocolademelk geen kans krijgt – jij nodigt uit, geniet en ruimt achteraf moeiteloos op.&lt;/p&gt; &lt;h3&gt;Feestelijke sfeer &amp; bescherming&lt;/h3&gt; &lt;p&gt;Met het motif van sneeuwvlokken in zachte beige tint brengt dit tafelzeil een subtiele en stijlvolle kerstlook op je tafel. Maar het mooie uiterlijk is slechts één kant van het verhaal: onder de motieven schuilt een functionele beschermlaag die jouw tafel helpt vrijwaren van krassen, brandplekken door hete pannen of vlekken van kinderspel – zo blijft je tafel er na de feestdagen nog prachtig bij.&lt;/p&gt; &lt;h3&gt;Onderhoudsgemak &amp; praktische instelling&lt;/h3&gt; &lt;p&gt;Dankzij het &lt;strong&gt;afwasbare PVC-oppervlak&lt;/strong&gt; veeg je eenvoudig en snel schoon met een vochtige doek – geen gedoe met wassen of strijken. Ideaal als je meerdere gangen serveert, met gasten werkt of gewoon geen uren wilt besteden aan opruimen. En aangezien het zeil breed 140 cm is, past het moeiteloos across veel standaard eettafels.&lt;/p&gt; &lt;h3&gt;Veelzijdige toepassing&lt;/h3&gt; &lt;p&gt;Of je nu een intiem kerstdiner hebt met het gezin of een uitgebreide feesttafel deelt met vrienden en familie: dit tafelzeil is flexibel inzetbaar. Dankzij het klassieke design en de neutrale beige kleur kun je makkelijk combineren met servies, kaarslicht en accessoires zonder dat het overheerst – maar het voegt wel direct feestgevoel toe.&lt;/p&gt; &lt;h3&gt;Waarom dit tafelzeil kiezen?&lt;/h3&gt; &lt;ul&gt; &lt;li&gt; &lt;p&gt;&lt;strong&gt;Sterke bescherming&lt;/strong&gt;: je tafel blijft vrij van vlekken, krassen en hitteplekken.&lt;/p&gt; &lt;/li&gt; &lt;li&gt; &lt;p&gt;&lt;strong&gt;Stijlvol design&lt;/strong&gt;: sneeuwvlokkenmotief past perfect bij kerst en winter, én laat ruimte voor je eigen styling.&lt;/p&gt; &lt;/li&gt; &lt;li&gt; &lt;p&gt;&lt;strong&gt;Onderhoudsarm&lt;/strong&gt;: afnemen is voldoende; geen tijdverslindend onderhoud.&lt;/p&gt; &lt;/li&gt; &lt;li&gt; &lt;p&gt;&lt;strong&gt;Direct sfeer&lt;/strong&gt;: je tafel ziet er meteen feestelijk uit, zonder extra aankleding.&lt;/p&gt; &lt;/li&gt; &lt;li&gt; &lt;p&gt;&lt;strong&gt;Duurzaam gebruik&lt;/strong&gt;: het materiaal is stevig, waardoor je het seizoen na seizoen opnieuw kunt inzetten.&lt;/p&gt; &lt;/li&gt; &lt;/ul&gt; &lt;h3&gt;Actie-call&lt;/h3&gt; &lt;p&gt;Maak jouw kersttafel klaar voor het feest – kies dit sneeuwvlok tafelzeil van Raved en combineer stijl met gemak. &lt;strong&gt;Bestel nu&lt;/strong&gt; en laat tijdens het diner alleen het genieten over – niet het schoonmaken.&lt;/p&gt;</t>
  </si>
  <si>
    <t>Raved Tafelzeil – 140 cm x 50 cm – Zomer Fruit – Paars – PVC – Afwasbaar</t>
  </si>
  <si>
    <t>9505639594292</t>
  </si>
  <si>
    <t>Raved Tafelzeil – 140 cm x 350 cm – Barok Goud – PVC – Afwasbaar</t>
  </si>
  <si>
    <t>9508337942174</t>
  </si>
  <si>
    <t>Raved Tafelzeil 140×270 cm – Beige Takken print – PVC – Afwasbaar</t>
  </si>
  <si>
    <t>9508936153162</t>
  </si>
  <si>
    <t>Raved Tafelzeil Speelkleed Autobaan  140 cm x  300 cm - PVC - Afwasbaar</t>
  </si>
  <si>
    <t>9508544745643</t>
  </si>
  <si>
    <t>&lt;p&gt;Maak van tafel en speelplek één vrolijk geheel met &lt;strong&gt;het Raved tafelzeil speelkleed&lt;/strong&gt;: dankzij de &lt;strong&gt;autobaan-print&lt;/strong&gt;, het &lt;strong&gt;duurzame PVC-materiaal&lt;/strong&gt; en de &lt;strong&gt;afwasbare afwerking&lt;/strong&gt; is jouw tafel in één keer kindproof &amp; stijlvol. Zet klaar voor uren spelplezier zonder zorgen.&lt;/p&gt; &lt;p&gt;Ontdek de ultieme combinatie van sfeer, onderhoudsgemak en speelplezier met het &lt;strong&gt;Raved tafelzeil speelkleed&lt;/strong&gt; – speciaal ontworpen voor gezinnen die kiezen voor stijl én functionaliteit.&lt;/p&gt; &lt;h3&gt;Speelplezier zonder compromis&lt;/h3&gt; &lt;p&gt;Met de levendige &lt;strong&gt;autobaan-print&lt;/strong&gt; op het tafelzeil geef je kinderen een speelse speelruimte waar zij hun autootjes kunnen laten racen, manoeuvreren en avontuur beleven. Tegelijkertijd blijft de tafel beschermd — dus jij hebt geen zorgen over krassen, klei-werkjes of knoeien. Dankzij dit slimme speelkleed creëer je een situatie waarin iedereen wint.&lt;/p&gt; &lt;h3&gt;Materiaal en onderhoudsgemak&lt;/h3&gt; &lt;p&gt;Gemaakt van hoogwaardig &lt;strong&gt;PVC-materiaal&lt;/strong&gt;, is dit tafelzeil extra stevig, slijtvast en eenvoudig af te nemen met een vochtige doek. Vlekken van verf, drankjes of papierwerk zijn geen issue meer. Dit betekent: minder schoonmaaktijd, meer kwaliteitstijd met je gezin. En doordat het kleed geschikt is voor &lt;strong&gt;binnen &amp; buiten gebruik&lt;/strong&gt;, kun je het ook gebruiken voor een tuin- of jeu-de-boules-tafel of speeltafel in de veranda.&lt;/p&gt; &lt;h3&gt;Bescherming en rust voor jouw interieur&lt;/h3&gt; &lt;p&gt;Je tafel verdient bescherming — of dat nu tijdens een knutselmiddag is of een gezellige middag met vrienden. Met dit tafelzeil houd je kleur, vorm en integriteit in tact. En doordat de autobaan-print uitnodigt tot spelen, kun je relaxter aanschuiven; het is geen ‘rommelige’ tafel meer maar een creatieve speeltafel.&lt;/p&gt; &lt;h3&gt;Specificaties in een oogopslag&lt;/h3&gt; &lt;ul&gt; &lt;li&gt; &lt;p&gt;Materiaal: &lt;strong&gt;PVC&lt;/strong&gt; (duurzaam, afwasbaar)&lt;/p&gt; &lt;/li&gt; &lt;li&gt; &lt;p&gt;Print: &lt;strong&gt;autobaan-design&lt;/strong&gt; (kindvriendelijk)&lt;/p&gt; &lt;/li&gt; &lt;li&gt; &lt;p&gt;Geschikt voor binnen en buiten gebruik&lt;/p&gt; &lt;/li&gt; &lt;li&gt; &lt;p&gt;Onderhoud: eenvoudig schoon te maken – afnemen met vochtige doek&lt;/p&gt; &lt;/li&gt; &lt;li&gt; &lt;p&gt;Merk: &lt;strong&gt;Raved&lt;/strong&gt;&lt;/p&gt; &lt;/li&gt; &lt;/ul&gt; &lt;h3&gt;Waarom kiezen voor dit tafelzeil speelkleed?&lt;/h3&gt; &lt;ul&gt; &lt;li&gt; &lt;p&gt;directe speelplek + tafelbescherming = geen compromis.&lt;/p&gt; &lt;/li&gt; &lt;li&gt; &lt;p&gt;onderhoudsgemak – minder schoonmaaksstress, meer ontspanning.&lt;/p&gt; &lt;/li&gt; &lt;li&gt; &lt;p&gt;flexibel gebruik – voor knutselen, spelen, eten; binnen of buiten.&lt;/p&gt; &lt;/li&gt; &lt;/ul&gt; &lt;p&gt;Wacht niet te lang – maak van jouw tafel een multifunctioneel speel- en leefcentrum waar kinderen veilig en creatief kunnen spelen én waar jij als ouder de rust hebt. &lt;strong&gt;Bestel vandaag nog je Raved tafelzeil speelkleed en begin met zorgeloos genieten!&lt;/strong&gt;&lt;/p&gt;</t>
  </si>
  <si>
    <t>1x Raved Tafelzeil Speelkleed Autobaan</t>
  </si>
  <si>
    <t>Raved Tafelzeil 140 cm x 280 cm – Kerst Rendieren Blauw – PVC - Afwasbaar</t>
  </si>
  <si>
    <t>9509359519757</t>
  </si>
  <si>
    <t>1 tafelzeil</t>
  </si>
  <si>
    <t>Raved tafelzeil 140 cm × 260 cm – kersenprint rood – PVC – afwasbaar</t>
  </si>
  <si>
    <t>9508844382135</t>
  </si>
  <si>
    <t>Raved Tafelzeil – 140 cm x 310 cm – Zonnebloem Geel – PVC – Afwasbaar</t>
  </si>
  <si>
    <t>9507646833586</t>
  </si>
  <si>
    <t>&lt;p&gt;Breng zonnige vrolijkheid aan je tafel met dit &lt;strong&gt;duurzame PVC-tafelzeil met vrolijke Zonnebloem-print&lt;/strong&gt;. Dankzij de &lt;strong&gt;afwasbare&lt;/strong&gt; en makkelijk te onderhouden afwerking heb je nooit meer stress over vlekken of slijtage. Perfect voor een stijlvolle en praktische eetomgeving.&lt;/p&gt; &lt;p&gt;Geef je tafel direct een frisse en zonnige make-over met het &lt;strong&gt;primair zoekwoord “tafelzeil”&lt;/strong&gt;: dit prachtige model van Raved combineert stijl én functionaliteit. Het is uitgevoerd in &lt;strong&gt;PVC&lt;/strong&gt; en voorzien van een vrolijke &lt;strong&gt;zonnebloem-print in Geel&lt;/strong&gt; — een combinatie die sfeer creëert in zowel keuken als tuin. Door de afmeting van &lt;strong&gt;140 cm breed&lt;/strong&gt; past het ideaal op de meeste tafels of als stijlvolle tafelloper op langere modellen.&lt;/p&gt; &lt;h3&gt;Waarom dit tafelzeil jouw beste keuze is&lt;/h3&gt; &lt;ul&gt; &lt;li&gt; &lt;p&gt;&lt;strong&gt;Gebruiksgemak &amp; onderhoud:&lt;/strong&gt; Dankzij het afwasbare oppervlak trek je in een handomdraai vlekken zoals koffie, tomatensaus of kinderkringen uit het tafelzeil — ideaal voor gezinnen of als je graag gasten ontvangt.&lt;/p&gt; &lt;/li&gt; &lt;li&gt; &lt;p&gt;&lt;strong&gt;Duurzaam &amp; stevig materiaal:&lt;/strong&gt; Het PVC-materiaal is slijtvast, gemakkelijk schoon te maken én behoudt zijn kleur, zelfs bij regelmatig gebruik. Hierdoor voorkom je dat je tafel snel gedateerd oogt of vervang moet worden. &lt;/p&gt; &lt;/li&gt; &lt;li&gt; &lt;p&gt;&lt;strong&gt;Sfeervol design:&lt;/strong&gt; De print met zonnebloemen en het warme geel zorgen voor een vakantiegevoel in je interieur of op je terras. Dat maakt deze aankoop niet alleen praktisch, maar ook emotioneel aantrekkelijk.&lt;/p&gt; &lt;/li&gt; &lt;li&gt; &lt;p&gt;&lt;strong&gt;Veelzijdig binnen &amp; buiten:&lt;/strong&gt; Of je nu een eettafel in huis hebt of een tuintafel op het terras — dit tafelzeil is geschikt voor beide locaties. Let erop dat je het bij langdurig buitengebruik af en toe beschermt tegen extreme weersinvloeden. &lt;/p&gt; &lt;/li&gt; &lt;/ul&gt; &lt;h3&gt;Specificaties in één oogopslag&lt;/h3&gt; &lt;ul&gt; &lt;li&gt; &lt;p&gt;Merk: Raved&lt;/p&gt; &lt;/li&gt; &lt;li&gt; &lt;p&gt;Materiaal: PVC (afwasbaar)&lt;/p&gt; &lt;/li&gt; &lt;li&gt; &lt;p&gt;Kleur/patroon: Geel – Zonnebloemprint&lt;/p&gt; &lt;/li&gt; &lt;li&gt; &lt;p&gt;Gebruik: Binnen en buiten&lt;/p&gt; &lt;/li&gt; &lt;li&gt; &lt;p&gt;Onderhoud: Afnemen met een vochtige doek&lt;/p&gt; &lt;/li&gt; &lt;/ul&gt; &lt;h3&gt;Voor wie is dit ideaal?&lt;/h3&gt; &lt;p&gt;Als jij waarde hecht aan een huis dat er verzorgd uitziet, en tegelijk houdt van praktische oplossingen — dan is dit tafelzeil perfect. Geen gedoe meer met vlekken of snel slijtagegevoelige tafelkleden. In plaats daarvan een stijlvolle, duurzame tafeloplossing waar je met plezier aan plaatsneemt.&lt;/p&gt; &lt;h3&gt;Waar wacht je nog op?&lt;/h3&gt; &lt;p&gt;Transformeer je tafel vandaag nog en geniet van een vrolijke, gepimpte eetomgeving zonder concessies aan onderhoud of kwaliteit. Voeg dit tafelzeil toe aan je winkelwagen en ervaar zelf het verschil!&lt;/p&gt;</t>
  </si>
  <si>
    <t>Beige; Geel; Groen</t>
  </si>
  <si>
    <t>Raved Tafelzeil – 140 cm x 180 cm – Kersthulst Beige – PVC – Afwasbaar</t>
  </si>
  <si>
    <t>9507928447579</t>
  </si>
  <si>
    <t>Raved Tafelzeil – 140 cm x 290 cm – Kersthulst Beige – PVC – Afwasbaar</t>
  </si>
  <si>
    <t>9507462976627</t>
  </si>
  <si>
    <t>Raved Tafelzeil 140 cm x 350 cm – Houten Planken Grijs - PVC - Afwasbaar</t>
  </si>
  <si>
    <t>9509316581742</t>
  </si>
  <si>
    <t>&lt;p&gt;Geef je tafel direct een stijlvolle uitstraling met dit &lt;strong&gt;afwasbare PVC-tafelzeil&lt;/strong&gt; in houtplanken-look. De &lt;strong&gt;houten planken print&lt;/strong&gt; en de &lt;strong&gt;grijze kleur&lt;/strong&gt; zorgen voor rust en sfeer, terwijl je dankzij het &lt;strong&gt;water- en vlekbestendige materiaal&lt;/strong&gt; ontspannen aan tafel gaat zitten – binnen én buiten.&lt;/p&gt; &lt;p&gt;Breng dagelijks gemak en stijl samen met het &lt;strong&gt;primair zoekwoord: Raved tafelzeil houtlook&lt;/strong&gt;. Dit prachtige model is uitgevoerd in een &lt;strong&gt;houten planken-print&lt;/strong&gt; in subtiel &lt;strong&gt;grijs&lt;/strong&gt;, vervaardigd uit hoogwaardig &lt;strong&gt;PVC&lt;/strong&gt; en volledig &lt;strong&gt;afwasbaar&lt;/strong&gt; – ideaal voor wie een goed uitziende tafel wil én minimale schoonmaaktijd.&lt;/p&gt; &lt;h3&gt;Bescherm én verfraai je tafel&lt;/h3&gt; &lt;p&gt;Of je nu binnen aan de eettafel zit of buiten op het terras, dit tafelzeil beschermt je oppervlak tegen vlekken, krassen en zelfs hete pannen. Dankzij het sterke PVC-materiaal hoef je niet bang te zijn voor per ongeluk morsen of een bord dat verschuift – de bescherming is direct ingebouwd.&lt;/p&gt; &lt;h3&gt;Stijl die rust brengt&lt;/h3&gt; &lt;p&gt;Het houtplanken-design geeft je tafel een natuurlijke, warme uitstraling zonder het onderhoud van echt hout. De grijze tint zorgt voor een moderne, neutrale basis die past bij veel interieurstijlen. Zo creëer je direct een “gezellige eettafel” waar iedereen graag aan plaatsneemt.&lt;/p&gt; &lt;h3&gt;Praktisch in dagelijks gebruik&lt;/h3&gt; &lt;ul&gt; &lt;li&gt; &lt;p&gt;&lt;strong&gt;Afwastbaar:&lt;/strong&gt; Even afnemen met een doekje of natte spons en je tafel is weer schoon.&lt;/p&gt; &lt;/li&gt; &lt;li&gt; &lt;p&gt;&lt;strong&gt;PVC-materiaal:&lt;/strong&gt; Slijtvast, water- en vlekbestendig – ideaal in een druk huishouden.&lt;/p&gt; &lt;/li&gt; &lt;li&gt; &lt;p&gt;&lt;strong&gt;Breed inzetbaar:&lt;/strong&gt; Geschikt voor binnen én buiten; geniet van je tafel in elk seizoen.&lt;/p&gt; &lt;/li&gt; &lt;/ul&gt; &lt;h3&gt;Waarom wachten?&lt;/h3&gt; &lt;p&gt;Stel je voor: je hebt net gekookt, het gezelschap zit aan en … er wordt geknoeid. In plaats van direct paniek, veeg je eenvoudig het tafelzeil af, en de tafel blijft er netjes uitzien. Zonder besef van stress. Tegelijkertijd lijkt het alsof je je tafel hebt geüpgraded – een sfeerboost met weinig effort.&lt;/p&gt; &lt;h3&gt;Laat niets aan het toeval over&lt;/h3&gt; &lt;p&gt;Een tafel is vaak het middelpunt van het huis – hier wordt gegeten, geleefd, gelachen. Met dit tafelzeil investeer je in een langdurige oplossing: bescherming én uitstraling in één. Wacht niet tot er vuil of krassen komen – zorg ervoor dat je tafel er vanaf dag één tip-top uitziet.&lt;/p&gt; &lt;p&gt;&lt;strong&gt;Call-to-action:&lt;/strong&gt; Kies nu jouw maat, leg het neer en geniet direct van gemak en sfeer. Geef je tafel de upgrade die ‘ie verdient – met gemak, stijl én bescherming.&lt;/p&gt;</t>
  </si>
  <si>
    <t>Raved Tafelzeil 140x280 cm - Jungle Roze - PVC - Afwasbaar - Binnen/Buiten</t>
  </si>
  <si>
    <t>9509631475771</t>
  </si>
  <si>
    <t>Raved Tafelzeil 140×280 cm - Bruin Tegel-Houtlook - PVC - Afwasbaar</t>
  </si>
  <si>
    <t>9506471236111</t>
  </si>
  <si>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</si>
  <si>
    <t>Raved Tafelzeil - 140 cm × 270 cm - Getekende Bloemen – Geel-Rood – PVC – Afwasbaar</t>
  </si>
  <si>
    <t>9505437993532</t>
  </si>
  <si>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</si>
  <si>
    <t>Raved Tafelzeil – 140 cm x 310 cm – Jungle Paars – PVC – Afwasbaar</t>
  </si>
  <si>
    <t>9506565536271</t>
  </si>
  <si>
    <t>&lt;p&gt;Til je eetplek naar een tropisch niveau met dit &lt;strong&gt;jungle-patroon tafelzeil in paars&lt;/strong&gt; van &lt;strong&gt;PVC&lt;/strong&gt; dat direct bescherming biedt én stijl toevoegt. Dankzij de &lt;strong&gt;afwasbare coating&lt;/strong&gt; maak je hem in een handomdraai schoon – ideaal voor gezellig binnen én ontspannen buiten.&lt;/p&gt; &lt;p&gt;&lt;strong&gt;Transformeer je tafel in een stijlvolle oase met het &lt;strong&gt;primair zoekwoord&lt;/strong&gt;: tafelzeil&lt;/strong&gt;.&lt;br /&gt;Welkom in jouw nieuwe favoriete tafelkleed: het &lt;strong&gt;Raved Tafelzeil Jungle&lt;/strong&gt; is gedrukt met een levendig jungle-motief op een diepe paarse achtergrond en vervaardigd uit duurzaam &lt;strong&gt;PVC&lt;/strong&gt;. Dit tafelzeil combineert &lt;strong&gt;bescherming&lt;/strong&gt;, &lt;strong&gt;stijl&lt;/strong&gt; en &lt;strong&gt;practiciteit&lt;/strong&gt; in één.&lt;/p&gt; &lt;h3&gt;Bescherming die je ziet én voelt&lt;/h3&gt; &lt;p&gt;Dagelijks gebruik, etentjes met vrienden of een relaxte middag buiten — jouw tafel krijgt heel wat te verduren. Dit tafelzeil pakt die uitdaging stevig aan: het PVC-materiaal is &lt;strong&gt;afwasbaar&lt;/strong&gt;, waardoor gemorste dranken, vlekken of kringen verleden tijd worden. Zo blijft jouw tafel fris, mooi en uitnodigend.&lt;/p&gt; &lt;h3&gt;Design met karakter&lt;/h3&gt; &lt;p&gt;Met de jungle-print krijgt je eetplek direct een karaktervolle draai: tropische bladeren, grafische patronen en de warme paarse kleur maken van een simpele tafel een sfeervol middelpunt. Of je ’m gebruikt in de woonkamer, keuken of op het terras — het is een statement stuk dat zowel binnen als buiten tot z’n recht komt (controleer bij blootstelling aan zon).&lt;/p&gt; &lt;h3&gt;Praktisch in gebruik&lt;/h3&gt; &lt;ul&gt; &lt;li&gt; &lt;p&gt;Materiaal: stevig PVC, geschikt voor intensief gebruik.&lt;/p&gt; &lt;/li&gt; &lt;li&gt; &lt;p&gt;Kleuren: paars met jungle-motief — een frisse variant die niet in het interieur verdwijnt.&lt;/p&gt; &lt;/li&gt; &lt;li&gt; &lt;p&gt;Onderhoud: afvegen met vochtige doek, geen gedoe met wassen of strijken.&lt;/p&gt; &lt;/li&gt; &lt;/ul&gt; &lt;h3&gt;Waarom kiezen voor deze versie?&lt;/h3&gt; &lt;ul&gt; &lt;li&gt; &lt;p&gt;&lt;strong&gt;USP 1&lt;/strong&gt;: Afwasbaar PVC — direct resultaat, geen vlekkenstress.&lt;/p&gt; &lt;/li&gt; &lt;li&gt; &lt;p&gt;&lt;strong&gt;USP 2&lt;/strong&gt;: Jungle-design in paars — onderscheidend, stijlvol en vrolijk.&lt;/p&gt; &lt;/li&gt; &lt;li&gt; &lt;p&gt;&lt;strong&gt;USP 3&lt;/strong&gt;: Geschikt voor dagelijks gebruik én bijzondere gelegenheden.&lt;br /&gt;Stel je voor: je serveert koffie met vrienden, de kinderen kleuren aan tafel, buiten schijnt de zon — en je tafel ziet er perfect uit zonder dat je je zorgen hoeft te maken.&lt;/p&gt; &lt;/li&gt; &lt;/ul&gt; &lt;h3&gt;Eenvoudig combineren&lt;/h3&gt; &lt;p&gt;Dankzij de unieke paars-jungle print combineert dit tafelzeil makkelijk met andere accessoires: neutrale stoelen, houten tafelblad, planten in de omgeving. Het versterkt een moderne of bohemian stijl, maar past ook bij buiten meubels.&lt;/p&gt; &lt;h3&gt;Call-to-action&lt;/h3&gt; &lt;p&gt;Wacht niet langer: geef je eet- of tuintafel de bescherming én uitstraling die hij verdient. Klik op “In winkelwagen” en kies bewust voor stijl én gemak met dit afwasbare tafelzeil.&lt;/p&gt;</t>
  </si>
  <si>
    <t>Groen; Oranje; Paars; Geel</t>
  </si>
  <si>
    <t>Raved Tafelzeil - 140 cm × 320 cm - Getekende Bloemen – Geel-Rood – PVC – Afwasbaar</t>
  </si>
  <si>
    <t>9508962513725</t>
  </si>
  <si>
    <t>Raved Tafelzeil – 140 cm x 140 cm – Groene Bloemen Wit – PVC – Afwasbaar</t>
  </si>
  <si>
    <t>9508189619248</t>
  </si>
  <si>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</si>
  <si>
    <t>Blauw; Geel</t>
  </si>
  <si>
    <t>Raved Tafelzeil – 140 cm x 160 cm – Kerstballen Beige – PVC – Afwasbaar</t>
  </si>
  <si>
    <t>9506942983469</t>
  </si>
  <si>
    <t>Raved Tafelzeil - 140 cm x 270 cm - Paars Bessen - PVC - Afwasbaar</t>
  </si>
  <si>
    <t>9505481121134</t>
  </si>
  <si>
    <t>Raved Tafelzeil - 140 cm x 310 cm - Paars Bessen - PVC - Afwasbaar</t>
  </si>
  <si>
    <t>9509429928328</t>
  </si>
  <si>
    <t>Raved Rond Tafelzeil - 140 cm ø Citroentjes - Geel - PVC - Afwasbaar</t>
  </si>
  <si>
    <t>9509229174512</t>
  </si>
  <si>
    <t>&lt;p&gt;Breng direct extra vrolijkheid en gemak aan tafel met het &lt;strong&gt;Raved Rond Tafelzeil – Citroentjes Geel&lt;/strong&gt;: gemaakt van &lt;strong&gt;hoogwaardig PVC&lt;/strong&gt; en volledig &lt;strong&gt;afwasbaar&lt;/strong&gt;, perfect voor gezellige maaltijden binnen én buiten. Voeg stijl toe én bescherm je tafel in één stap.&lt;/p&gt; &lt;p&gt;&lt;strong&gt;Maak iedere maaltijd een feestje met het Raved Rond Tafelzeil – Citroentjes Geel&lt;/strong&gt;. Dit stijlvolle tafelzeil is dé combinatie van vrolijk design en slimme functionaliteit. Het &lt;strong&gt;primaire zoekwoord “rond tafelzeil”&lt;/strong&gt; komt direct naar voren in deze introductie: dankzij de ronde vorm (Ø 140 cm) sluit het perfect aan op zowel eettafels als tuintafels, en geeft het geheel direct een frisse, zomerse uitstraling.&lt;/p&gt; &lt;h3&gt;Waarom dit tafelzeil jouw tafel verdient&lt;/h3&gt; &lt;p&gt;Met een patroon van zonnige citroentjes in helder geel creëer je een luchtige en uitnodigende sfeer. Het motief springt in het oog en maakt dat je tafelsetting niet alleen functioneel is, maar ook visueel aantrekkelijk. Door de &lt;strong&gt;kleur geel&lt;/strong&gt; en het &lt;strong&gt;citroendesign&lt;/strong&gt; voelt je interieur of tuin direct levendiger aan — waardevol als je gasten ontvangt of gewoon een gezellige familiedineravond voor ogen hebt.&lt;/p&gt; &lt;h3&gt;De voordelen in één oogopslag&lt;/h3&gt; &lt;ul&gt; &lt;li&gt; &lt;p&gt;&lt;strong&gt;Materiaal&lt;/strong&gt;: stevig &lt;strong&gt;PVC&lt;/strong&gt;, dat zich onderscheidt door zijn duurzaamheid en gemak.&lt;/p&gt; &lt;/li&gt; &lt;li&gt; &lt;p&gt;&lt;strong&gt;Onderhoud&lt;/strong&gt;: volledig &lt;strong&gt;afwasbaar&lt;/strong&gt;, even afnemen met een vochtige doek en je tafel is weer schoon — geen gedoe meer met vlekken of de wasmachine.&lt;/p&gt; &lt;/li&gt; &lt;li&gt; &lt;p&gt;&lt;strong&gt;Bescherming &amp; gemak&lt;/strong&gt;: beschermt je tafel tegen krassen, vocht en lekkages, maar behoudt tegelijkertijd een lichte en stijlvolle uitstraling.&lt;/p&gt; &lt;/li&gt; &lt;li&gt; &lt;p&gt;&lt;strong&gt;Gebruik binnen &amp; buiten&lt;/strong&gt;: ideaal voor in de keuken, eethoek óf op het terras – een slimme all-round keuze.&lt;/p&gt; &lt;/li&gt; &lt;li&gt; &lt;p&gt;&lt;strong&gt;Design &amp; sfeer&lt;/strong&gt;: het citroentjes-patroon in geel haalt de zomer naar binnen, zelfs op grauwe dagen.&lt;/p&gt; &lt;/li&gt; &lt;/ul&gt; &lt;h3&gt;Meer dan alleen een tafelkleed&lt;/h3&gt; &lt;p&gt;Je kiest niet slechts voor een tafelzeil — je kiest voor een beleving. Wanneer kinderen knutselen of vrienden blijven plakken na het eten, hoef jij je geen zorgen meer te maken over oneffenheden of harde randen. Dankzij het soepele PVC ligt het netjes en blijft het mooi, zelfs bij intensief gebruik.&lt;/p&gt; &lt;h3&gt;Onderhoud en gebruikstips&lt;/h3&gt; &lt;ul&gt; &lt;li&gt; &lt;p&gt;Plaats het zeil op een droge, schone tafel.&lt;/p&gt; &lt;/li&gt; &lt;li&gt; &lt;p&gt;Afnemen met een zachte doek en lauw water of mild schoonmaakmiddel, en je tafelmoment blijft zorgeloos.&lt;/p&gt; &lt;/li&gt; &lt;li&gt; &lt;p&gt;Wil je het buiten gebruiken? Rol het op of leg het onder spanning zodat kreukels beperkt blijven.&lt;/p&gt; &lt;/li&gt; &lt;li&gt; &lt;p&gt;Bij opslag: oprollen in plaats van vouwen houdt het materiaal in topconditie.&lt;/p&gt; &lt;/li&gt; &lt;/ul&gt; &lt;h3&gt;Sluit je aan bij vele tevreden gebruikers&lt;/h3&gt; &lt;p&gt;Klanten waarderen dit tafelzeil om zijn combinatie van stijl én functionaliteit – van “mooi design, makkelijk schoon te maken” tot “geschikt voor buiten en binnen”. &lt;/p&gt; &lt;p&gt;&lt;strong&gt;Durf je tafel een makeover te geven én kiezen voor gemak?&lt;/strong&gt; Bestel vandaag nog het Raved Rond Tafelzeil – Citroentjes Geel – en geniet van elke maaltijd zonder zorgen. Voeg direct toe aan je winkelwagen en ervaar zelf het verschil.&lt;/p&gt;</t>
  </si>
  <si>
    <t>Geel; Groen</t>
  </si>
  <si>
    <t>25.80</t>
  </si>
  <si>
    <t>26.40</t>
  </si>
  <si>
    <t>0.00</t>
  </si>
  <si>
    <t>Raved Tafelzeil – 140 cm x 160 cm – Kerst Metallic Grijs – PVC – Afwasbaar</t>
  </si>
  <si>
    <t>9507656961712</t>
  </si>
  <si>
    <t>&lt;p&gt;Ontdek het elegante &lt;strong&gt;metallic grijs tafelzeil&lt;/strong&gt; van Raved – gemaakt van &lt;strong&gt;duurzaam PVC&lt;/strong&gt;, &lt;strong&gt;afwasbaar&lt;/strong&gt; en direct klaar voor uw feesttafel. Bescherm uw tafel tegen knoeien, kringen en brandplekken, én creëer direct een sfeervolle setting voor kerst of nieuwjaar.&lt;/p&gt; &lt;p&gt;Breng luxueuze sfeer en zorgeloze functionaliteit samen met het &lt;strong&gt;Raved tafelzeil in Metallic Grijs&lt;/strong&gt;, vervaardigd uit hoogwaardig &lt;strong&gt;PVC&lt;/strong&gt; en volledig &lt;strong&gt;afwasbaar&lt;/strong&gt;. Dit tafelzeil is speciaal ontworpen voor feestelijke gelegenheden — denk aan kerst, oud &amp; nieuw of een stijlvolle diner-avond — maar is ook perfect voor dagelijks gebruik wanneer u een elegante basis wilt zonder permanent risico op vlekken of beschadiging.&lt;/p&gt; &lt;h3&gt;Bescherm en decoreer&lt;/h3&gt; &lt;p&gt;past dit tafelzeil uitstekend op kleinere of gemiddelde eettafels, waardoor u direct een verzorgde look creëert. Het metallic grijze design reflecteert licht subtiel en voegt een feestelijk, modern accent toe aan uw interieur. Tegelijkertijd voorkomt het tafelzeil knoeien, kringen van hete pannen of brandplekken — zo hoeft u zich minder zorgen te maken en kunt u gerust aanschuiven.&lt;/p&gt; &lt;h3&gt;Materialen &amp; onderhoud&lt;/h3&gt; &lt;p&gt;Het tafelzeil is vervaardigd uit &lt;strong&gt;PVC&lt;/strong&gt;, een materiaal dat bekend staat om zijn duurzaamheid, water- en vuilbestendigheid en eenvoudige reiniging. Dankzij de afwasbare afwerking veegt u het schoon met een vochtige doek — geen gedoe met wassen of langdurig onderhouden. Dankzij deze praktische eigenschappen wordt het tafelzeil zowel functioneel als stijlvol onderdeel van uw inrichting.&lt;/p&gt; &lt;h3&gt;Veelzijdig gebruik&lt;/h3&gt; &lt;p&gt;Of u nu een intieme kerstlunch organiseert, een glamour-avond met vrienden of gewoon iedere dag een nettere tafel wenst — dit tafelzeil past perfect. Het metallic grijs combineert uitstekend met warme houttinten, glanzende accessoires of feestelijke decoraties. Dankzij het beschermende karakter is het bovendien ideaal voor gezinnen met kinderen, huisdieren of gasten.&lt;/p&gt; &lt;h3&gt;Waarom dit tafelzeil?&lt;/h3&gt; &lt;ul&gt; &lt;li&gt; &lt;p&gt;&lt;strong&gt;Elegant design&lt;/strong&gt;: metallic grijs brengt feestelijke luxe naar uw tafel&lt;/p&gt; &lt;/li&gt; &lt;li&gt; &lt;p&gt;&lt;strong&gt;Bescherming &amp; gemak&lt;/strong&gt;: vermijdt brandplekken, vlekken en knoeien&lt;/p&gt; &lt;/li&gt; &lt;li&gt; &lt;p&gt;&lt;strong&gt;Gebruiksvriendelijk&lt;/strong&gt;: eenvoudig schoon te maken en direct in gebruik&lt;/p&gt; &lt;/li&gt; &lt;li&gt; &lt;p&gt;&lt;strong&gt;Veelzijdig inzetbaar&lt;/strong&gt;: geschikt voor feestdagen én dagelijks gebruik&lt;/p&gt; &lt;/li&gt; &lt;/ul&gt; &lt;p&gt;Aarzel niet en geef uw eettafel de upgrade die hij verdient. Bestel vandaag nog het &lt;strong&gt;Raved tafelzeil – Metallic Grijs&lt;/strong&gt; en geniet van stijl, huiselijke warmte en gemoedsrust tijdens elke maaltijd &lt;strong&gt;— klik op ‘In winkelwagen’ en maak uw tafel klaar voor de spotlight&lt;/strong&gt;.&lt;/p&gt;</t>
  </si>
  <si>
    <t>Raved Tafelzeil – 140 cm x 270 cm – Barok Goud – PVC – Afwasbaar</t>
  </si>
  <si>
    <t>9506794732741</t>
  </si>
  <si>
    <t>Raved Tafelzeil 140×140 cm – Beige Takken print – PVC – Afwasbaar</t>
  </si>
  <si>
    <t>9508372973157</t>
  </si>
  <si>
    <t>Raved Tafelzeil – 140 cm x 280 cm – Bloemen Paars – PVC – Afwasbaar</t>
  </si>
  <si>
    <t>9509688956117</t>
  </si>
  <si>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 &lt;/p&gt;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 &lt;/p&gt;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</si>
  <si>
    <t>Paars; Roze</t>
  </si>
  <si>
    <t>Upload</t>
  </si>
  <si>
    <t>"Klaar met het aanvullen van de productinformatie? 
Upload je aanpassingen via de volgende stappen:
1, Sla je bestand op 
2, Open je verkoopaccount
3, Selecteer: ""Artikelen toevoegen in Bulk in het menu
4, Upload je bestand "</t>
  </si>
  <si>
    <t>Legenda</t>
  </si>
  <si>
    <t>Verplichte attributen</t>
  </si>
  <si>
    <t>Optionele attributen</t>
  </si>
  <si>
    <t>Niet van Toepassing</t>
  </si>
  <si>
    <t>Attribuut Naam</t>
  </si>
  <si>
    <t>Attribuut Definitie</t>
  </si>
  <si>
    <t>Attribuut Invulinstructie</t>
  </si>
  <si>
    <t>Hoeveel artikelen zitten er in de verpakking?</t>
  </si>
  <si>
    <t>Het aantal stuks waar het pakket uit bestaat</t>
  </si>
  <si>
    <t>Is het product anti-slip?</t>
  </si>
  <si>
    <t>De beschrijving zoals deze wordt getoond op de productpagina. Het is mogelijk gebruik te maken van html tags.</t>
  </si>
  <si>
    <t>Vul hier de commerciële beschrijving in zoals deze op de website getoond moet worden. Deze dient Nederlandstalig te zijn en bij voorkeur in de ‘jij-vorm’ geschreven te worden. Deze beschrijving mag maximaal 3000 tekens bevatten.Een goede productbeschrijving sluit aan op de titel en helpt de klant met het maken van zijn aankoopbeslissing. Daarom is complete, relevante en gestructureerde informatie belangrijk en daarin dient correcte interpunctie gebruikt te worden. Vermijd daarbij woorden als ‘actie’ en ‘aanbieding’ en verwijzingen naar externe bronnen.</t>
  </si>
  <si>
    <t>De doorsnede van het product. Indien dit attribuut niet relevant is, vul een 0 in.</t>
  </si>
  <si>
    <t>Hier kunt u opgeven wat het EAN van het product is Dit dient een officieel uitgegeven EAN te zijn van 13 cijfers</t>
  </si>
  <si>
    <t>Een EAN dient te bestaan uit 13 cijfers. Wanneer het EAN niet uit 13 cijfers bestaat vul dan aan door er nullen voor te plaatsen</t>
  </si>
  <si>
    <t>Kies de termijn van de fabrieksgarantie. Ben je de leverancier maar niet de fabrikant? Kies hier dan de garantie die de fabrikant geeft. Indien dit attribuut niet relevant is, kies de waarde 'Geen garantie'.</t>
  </si>
  <si>
    <t>De Europese GPSR-wetgeving verplicht verkopers om informatie te delen over de fabrikant. In dit veld vul je het postadres van de fabrikant in. Zorg ervoor dat je ook de attributen Fabrikant email en Fabrikant Naam vult.</t>
  </si>
  <si>
    <t>Hier minimaal een telefoonnummer van de fabrikant vermelden.</t>
  </si>
  <si>
    <t>De Europese GPSR-wetgeving verplicht verkopers om informatie te delen over de fabrikant van een product. In dit veld vul je de naam, de geregistreerde handelsnaam of het geregistreerde handelsmerk van de fabrikant in. Zorg ervoor dat je ook de attributen Fabrikant Adres en Fabrikant email vult.</t>
  </si>
  <si>
    <t>De Europese GPSR-wetgeving verplicht verkopers om informatie te delen over de fabrikant. In dit veld vul je het e-mail adres van de fabrikant in.  Zorg ervoor dat je ook de attributen Manufacturer Address en Manufacturer Name vult.</t>
  </si>
  <si>
    <t>Is dit artikel hoogpolig?</t>
  </si>
  <si>
    <t>De (hoofd)kleur(en) van het product.</t>
  </si>
  <si>
    <t>Het is mogelijk om meerdere kleuren te vermelden. Gebruik een ; als scheidingsteken. Voorbeeld: Rood;Wit;Blauw. Maak gebruik van een hoofdletter aan het begin van het woord.</t>
  </si>
  <si>
    <t>MPN staat voor Manufacturer Part Number Dit is het unieke nummer dat de producent aan het product heeft gegeven</t>
  </si>
  <si>
    <t>Het materiaal of materialen waarvan het product gemaakt is.</t>
  </si>
  <si>
    <t>Het is mogelijk om meerdere materialen te vermelden. Gebruik een ; als scheidingsteken. Voorbeeld: Nylon;Polyester. Maak gebruik van een hoofdletter aan het begin van het woord.</t>
  </si>
  <si>
    <t>Het merk van het betreffende product. Een product mag alleen als merkproduct worden aangeboden als het merk voor dat type artikel geregistreerd is bij BOIP. Het merk dient zichtbaar te zijn op de originele productverpakking of op het artikel zelf en daarnaast ook op de productafbeeldingen. Stickers zijn hiervoor niet toegestaan. Bij merkloze artikelen vul je hier “merkloos” in. Begin het merk altijd met een hoofdletter.</t>
  </si>
  <si>
    <t>Het merk van het desbetreffende product. De titelopbouw begint met het merk. Begin het merk altijd met een hoofdletter.</t>
  </si>
  <si>
    <t>Is er een bepaalde en eventueel terugkerende tekening/bewerking zichtbaar op het artikel? Indien nee, kies voor effen.</t>
  </si>
  <si>
    <t>Breedte van het product</t>
  </si>
  <si>
    <t xml:space="preserve">Hoeveel weegt het product? Het gaat hier om het totaalgewicht van het product, zonder verpakking.
</t>
  </si>
  <si>
    <t>De lengte van het product</t>
  </si>
  <si>
    <t>Kies de product soort.</t>
  </si>
  <si>
    <t>Geef hier de naam van het product op</t>
  </si>
  <si>
    <t>Een goede titel bevat het merk van het artikel, een serienaam, een typenummer en enkele onderscheidende karaktereigenschappen. Voor de leesbaarheid is het daarnaast belangrijk dat de titel gemiddeld 70 tekens lang is, deze niet geheel in hoofdletters geschreven wordt en dat er tussen de verschillende gegevens koppeltekens worden gebruikt. Vermijd in de titel worden als ‘actie’ en ‘aanbieding’ en verwijzingen naar externe bronnen. Voorbeeld: [Merk] [Productcode of Productnaam] – [Producttype] – [Kenmerk 1] – [Kenmerk 2].</t>
  </si>
  <si>
    <t>Kies hierbij de service die de fabrikant aanbiedt wanneer een product gerepareerd moet worden. Carry-in = de klant stuurt het product op. On-site = de fabrikant repareert het product aan huis of voorziet de klant van een vervangend product. Pick up and return = het product wordt opgehaald bij de klant en weer gerepareerd afgeleverd.</t>
  </si>
  <si>
    <t>Is dit artikel speciaal voor kinderen ontworpen?</t>
  </si>
  <si>
    <t>Het thema dat het product uit</t>
  </si>
  <si>
    <t>Heeft het product uiteenlopende fabrieksgaranties per onderdeel, licht dat dan hier toe.</t>
  </si>
  <si>
    <t>Breedte van de verpakking</t>
  </si>
  <si>
    <t>Hoogte van de verpakking</t>
  </si>
  <si>
    <t>Lengte van de verpakking</t>
  </si>
  <si>
    <t>Gewicht van de verpakking</t>
  </si>
  <si>
    <t>Wat is de inhoud van de bestelling</t>
  </si>
  <si>
    <t>Vermeld hier alle extra's die worden meegeleverd bij het hoofdproduct</t>
  </si>
  <si>
    <t>Geef aan of het artikel geschikt is voor binnen of buiten</t>
  </si>
  <si>
    <t>Welke vorm heeft dit artikel?</t>
  </si>
  <si>
    <t>Is dit artikel wasbaar?</t>
  </si>
  <si>
    <t>Omschrijf het wasvoorschrift van dit artikel.</t>
  </si>
  <si>
    <t>Is dit artikel slechts 1 keer te gebruiken?</t>
  </si>
</sst>
</file>

<file path=xl/styles.xml><?xml version="1.0" encoding="utf-8"?>
<styleSheet xmlns="http://schemas.openxmlformats.org/spreadsheetml/2006/main">
  <numFmts count="0"/>
  <fonts count="55">
    <font>
      <sz val="11.0"/>
      <color indexed="8"/>
      <name val="Calibri"/>
      <family val="2"/>
      <scheme val="minor"/>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s>
  <fills count="10">
    <fill>
      <patternFill patternType="none"/>
    </fill>
    <fill>
      <patternFill patternType="darkGray"/>
    </fill>
    <fill>
      <patternFill patternType="none">
        <fgColor rgb="0A01A4"/>
      </patternFill>
    </fill>
    <fill>
      <patternFill patternType="solid">
        <fgColor rgb="0A01A4"/>
      </patternFill>
    </fill>
    <fill>
      <patternFill patternType="none">
        <fgColor rgb="AAAAAA"/>
      </patternFill>
    </fill>
    <fill>
      <patternFill patternType="solid">
        <fgColor rgb="AAAAAA"/>
      </patternFill>
    </fill>
    <fill>
      <patternFill patternType="none">
        <fgColor rgb="FFFFFF"/>
      </patternFill>
    </fill>
    <fill>
      <patternFill patternType="solid">
        <fgColor rgb="FFFFFF"/>
      </patternFill>
    </fill>
    <fill>
      <patternFill patternType="none">
        <fgColor rgb="E5F4E9"/>
      </patternFill>
    </fill>
    <fill>
      <patternFill patternType="solid">
        <fgColor rgb="E5F4E9"/>
      </patternFill>
    </fill>
  </fills>
  <borders count="13">
    <border>
      <left/>
      <right/>
      <top/>
      <bottom/>
      <diagonal/>
    </border>
    <border>
      <left style="thin"/>
    </border>
    <border>
      <left style="thin"/>
      <bottom style="thin"/>
    </border>
    <border>
      <left style="thin"/>
      <right style="thin"/>
      <bottom style="thin"/>
    </border>
    <border>
      <left style="thin"/>
      <right style="thin"/>
      <top style="thin"/>
      <bottom style="thin"/>
    </border>
    <border>
      <left style="thin">
        <color rgb="C8C8C8"/>
      </left>
      <right style="thin"/>
      <top style="thin"/>
      <bottom style="thin"/>
    </border>
    <border>
      <left style="thin">
        <color rgb="C8C8C8"/>
      </left>
      <right style="thin"/>
      <top style="thin"/>
      <bottom style="thin">
        <color rgb="C8C8C8"/>
      </bottom>
    </border>
    <border>
      <left style="thin">
        <color rgb="C8C8C8"/>
      </left>
      <right style="thin">
        <color rgb="C8C8C8"/>
      </right>
      <top style="thin"/>
      <bottom style="thin">
        <color rgb="C8C8C8"/>
      </bottom>
    </border>
    <border>
      <left style="thin">
        <color rgb="C8C8C8"/>
      </left>
      <right style="thin">
        <color rgb="C8C8C8"/>
      </right>
      <top style="thin">
        <color rgb="C8C8C8"/>
      </top>
      <bottom style="thin">
        <color rgb="C8C8C8"/>
      </bottom>
    </border>
    <border>
      <left style="thin">
        <color rgb="000000"/>
      </left>
      <right style="thin"/>
      <top style="thin"/>
      <bottom style="thin"/>
    </border>
    <border>
      <left style="thin">
        <color rgb="000000"/>
      </left>
      <right style="thin"/>
      <top style="thin"/>
      <bottom style="thin">
        <color rgb="000000"/>
      </bottom>
    </border>
    <border>
      <left style="thin">
        <color rgb="000000"/>
      </left>
      <right style="thin">
        <color rgb="000000"/>
      </right>
      <top style="thin"/>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56">
    <xf numFmtId="0" fontId="0" fillId="0" borderId="0" xfId="0"/>
    <xf numFmtId="0" fontId="1" fillId="3" borderId="0" xfId="0" applyFill="true" applyFont="true"/>
    <xf numFmtId="0" fontId="2" fillId="0" borderId="0" xfId="0" applyFont="true"/>
    <xf numFmtId="0" fontId="3" fillId="5" borderId="8" xfId="0" applyFill="true" applyFont="true" applyBorder="true"/>
    <xf numFmtId="0" fontId="4" fillId="7" borderId="8" xfId="0" applyFill="true" applyFont="true" applyBorder="true"/>
    <xf numFmtId="0" fontId="5" fillId="9" borderId="8" xfId="0" applyFill="true" applyFont="true" applyBorder="true"/>
    <xf numFmtId="0" fontId="6" fillId="3" borderId="0" xfId="0" applyFill="true" applyFont="true"/>
    <xf numFmtId="0" fontId="0" fillId="0" borderId="0" xfId="0">
      <alignment wrapText="true"/>
    </xf>
    <xf numFmtId="0" fontId="7" fillId="3" borderId="0" xfId="0" applyFill="true" applyFont="true"/>
    <xf numFmtId="0" fontId="8" fillId="7" borderId="12" xfId="0" applyFill="true" applyFont="true" applyBorder="true"/>
    <xf numFmtId="0" fontId="9" fillId="9" borderId="12" xfId="0" applyFill="true" applyFont="true" applyBorder="true"/>
    <xf numFmtId="0" fontId="10" fillId="7" borderId="12" xfId="0" applyFill="true" applyFont="true" applyBorder="true"/>
    <xf numFmtId="0" fontId="11" fillId="5" borderId="12" xfId="0" applyFill="true" applyFont="true" applyBorder="true"/>
    <xf numFmtId="0" fontId="12" fillId="7" borderId="12" xfId="0" applyFill="true" applyFont="true" applyBorder="true"/>
    <xf numFmtId="0" fontId="13" fillId="3" borderId="0" xfId="0" applyFill="true" applyFont="true"/>
    <xf numFmtId="0" fontId="14" fillId="0" borderId="0" xfId="0" applyFont="true" applyAlignment="true">
      <alignment wrapText="true" vertical="top"/>
    </xf>
    <xf numFmtId="0" fontId="15" fillId="0" borderId="0" xfId="0" applyFont="true" applyAlignment="true">
      <alignment wrapText="true" vertical="top"/>
    </xf>
    <xf numFmtId="0" fontId="16" fillId="0" borderId="0" xfId="0" applyFont="true" applyAlignment="true">
      <alignment wrapText="true" vertical="top"/>
    </xf>
    <xf numFmtId="0" fontId="17" fillId="0" borderId="0" xfId="0" applyFont="true" applyAlignment="true">
      <alignment wrapText="true" vertical="top"/>
    </xf>
    <xf numFmtId="0" fontId="18" fillId="0" borderId="0" xfId="0" applyFont="true" applyAlignment="true">
      <alignment wrapText="true" vertical="top"/>
    </xf>
    <xf numFmtId="0" fontId="19" fillId="0" borderId="0" xfId="0" applyFont="true" applyAlignment="true">
      <alignment wrapText="true" vertical="top"/>
    </xf>
    <xf numFmtId="0" fontId="20" fillId="0" borderId="0" xfId="0" applyFont="true" applyAlignment="true">
      <alignment wrapText="true" vertical="top"/>
    </xf>
    <xf numFmtId="0" fontId="21" fillId="0" borderId="0" xfId="0" applyFont="true" applyAlignment="true">
      <alignment wrapText="true" vertical="top"/>
    </xf>
    <xf numFmtId="0" fontId="22" fillId="0" borderId="0" xfId="0" applyFont="true" applyAlignment="true">
      <alignment wrapText="true" vertical="top"/>
    </xf>
    <xf numFmtId="0" fontId="23" fillId="0" borderId="0" xfId="0" applyFont="true" applyAlignment="true">
      <alignment wrapText="true" vertical="top"/>
    </xf>
    <xf numFmtId="0" fontId="24" fillId="0" borderId="0" xfId="0" applyFont="true" applyAlignment="true">
      <alignment wrapText="true" vertical="top"/>
    </xf>
    <xf numFmtId="0" fontId="25" fillId="0" borderId="0" xfId="0" applyFont="true" applyAlignment="true">
      <alignment wrapText="true" vertical="top"/>
    </xf>
    <xf numFmtId="0" fontId="26" fillId="0" borderId="0" xfId="0" applyFont="true" applyAlignment="true">
      <alignment wrapText="true" vertical="top"/>
    </xf>
    <xf numFmtId="0" fontId="27" fillId="0" borderId="0" xfId="0" applyFont="true" applyAlignment="true">
      <alignment wrapText="true" vertical="top"/>
    </xf>
    <xf numFmtId="0" fontId="28" fillId="0" borderId="0" xfId="0" applyFont="true" applyAlignment="true">
      <alignment wrapText="true" vertical="top"/>
    </xf>
    <xf numFmtId="0" fontId="29" fillId="0" borderId="0" xfId="0" applyFont="true" applyAlignment="true">
      <alignment wrapText="true" vertical="top"/>
    </xf>
    <xf numFmtId="0" fontId="30" fillId="0" borderId="0" xfId="0" applyFont="true" applyAlignment="true">
      <alignment wrapText="true" vertical="top"/>
    </xf>
    <xf numFmtId="0" fontId="31" fillId="0" borderId="0" xfId="0" applyFont="true" applyAlignment="true">
      <alignment wrapText="true" vertical="top"/>
    </xf>
    <xf numFmtId="0" fontId="32" fillId="0" borderId="0" xfId="0" applyFont="true" applyAlignment="true">
      <alignment wrapText="true" vertical="top"/>
    </xf>
    <xf numFmtId="0" fontId="33" fillId="0" borderId="0" xfId="0" applyFont="true" applyAlignment="true">
      <alignment wrapText="true" vertical="top"/>
    </xf>
    <xf numFmtId="0" fontId="34" fillId="0" borderId="0" xfId="0" applyFont="true" applyAlignment="true">
      <alignment wrapText="true" vertical="top"/>
    </xf>
    <xf numFmtId="0" fontId="35" fillId="0" borderId="0" xfId="0" applyFont="true" applyAlignment="true">
      <alignment wrapText="true" vertical="top"/>
    </xf>
    <xf numFmtId="0" fontId="36" fillId="0" borderId="0" xfId="0" applyFont="true" applyAlignment="true">
      <alignment wrapText="true" vertical="top"/>
    </xf>
    <xf numFmtId="0" fontId="37" fillId="0" borderId="0" xfId="0" applyFont="true" applyAlignment="true">
      <alignment wrapText="true" vertical="top"/>
    </xf>
    <xf numFmtId="0" fontId="38" fillId="0" borderId="0" xfId="0" applyFont="true" applyAlignment="true">
      <alignment wrapText="true" vertical="top"/>
    </xf>
    <xf numFmtId="0" fontId="39" fillId="0" borderId="0" xfId="0" applyFont="true" applyAlignment="true">
      <alignment wrapText="true" vertical="top"/>
    </xf>
    <xf numFmtId="0" fontId="40" fillId="0" borderId="0" xfId="0" applyFont="true" applyAlignment="true">
      <alignment wrapText="true" vertical="top"/>
    </xf>
    <xf numFmtId="0" fontId="41" fillId="0" borderId="0" xfId="0" applyFont="true" applyAlignment="true">
      <alignment wrapText="true" vertical="top"/>
    </xf>
    <xf numFmtId="0" fontId="42" fillId="0" borderId="0" xfId="0" applyFont="true" applyAlignment="true">
      <alignment wrapText="true" vertical="top"/>
    </xf>
    <xf numFmtId="0" fontId="43" fillId="0" borderId="0" xfId="0" applyFont="true" applyAlignment="true">
      <alignment wrapText="true" vertical="top"/>
    </xf>
    <xf numFmtId="0" fontId="44" fillId="0" borderId="0" xfId="0" applyFont="true" applyAlignment="true">
      <alignment wrapText="true" vertical="top"/>
    </xf>
    <xf numFmtId="0" fontId="45" fillId="0" borderId="0" xfId="0" applyFont="true" applyAlignment="true">
      <alignment wrapText="true" vertical="top"/>
    </xf>
    <xf numFmtId="0" fontId="46" fillId="0" borderId="0" xfId="0" applyFont="true" applyAlignment="true">
      <alignment wrapText="true" vertical="top"/>
    </xf>
    <xf numFmtId="0" fontId="47" fillId="0" borderId="0" xfId="0" applyFont="true" applyAlignment="true">
      <alignment wrapText="true" vertical="top"/>
    </xf>
    <xf numFmtId="0" fontId="48" fillId="0" borderId="0" xfId="0" applyFont="true" applyAlignment="true">
      <alignment wrapText="true" vertical="top"/>
    </xf>
    <xf numFmtId="0" fontId="49" fillId="0" borderId="0" xfId="0" applyFont="true" applyAlignment="true">
      <alignment wrapText="true" vertical="top"/>
    </xf>
    <xf numFmtId="0" fontId="50" fillId="0" borderId="0" xfId="0" applyFont="true" applyAlignment="true">
      <alignment wrapText="true" vertical="top"/>
    </xf>
    <xf numFmtId="0" fontId="51" fillId="0" borderId="0" xfId="0" applyFont="true" applyAlignment="true">
      <alignment wrapText="true" vertical="top"/>
    </xf>
    <xf numFmtId="0" fontId="52" fillId="0" borderId="0" xfId="0" applyFont="true" applyAlignment="true">
      <alignment wrapText="true" vertical="top"/>
    </xf>
    <xf numFmtId="0" fontId="53" fillId="0" borderId="0" xfId="0" applyFont="true" applyAlignment="true">
      <alignment wrapText="true" vertical="top"/>
    </xf>
    <xf numFmtId="0" fontId="54" fillId="0" borderId="0" xfId="0" applyFont="true" applyAlignment="true">
      <alignment wrapText="true" vertical="top"/>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0</xdr:row>
      <xdr:rowOff>0</xdr:rowOff>
    </xdr:from>
    <xdr:to>
      <xdr:col>2</xdr:col>
      <xdr:colOff>1424851</xdr:colOff>
      <xdr:row>19</xdr:row>
      <xdr:rowOff>66675</xdr:rowOff>
    </xdr:to>
    <xdr:pic>
      <xdr:nvPicPr>
        <xdr:cNvPr id="1" name="Picture 1" descr="Picture"/>
        <xdr:cNvPicPr>
          <a:picLocks noChangeAspect="true"/>
        </xdr:cNvPicPr>
      </xdr:nvPicPr>
      <xdr:blipFill>
        <a:blip r:embed="rId1"/>
        <a:stretch>
          <a:fillRect/>
        </a:stretch>
      </xdr:blipFill>
      <xdr:spPr>
        <a:xfrm>
          <a:off x="0" y="0"/>
          <a:ext cx="7677150" cy="3686175"/>
        </a:xfrm>
        <a:prstGeom prst="rect">
          <a:avLst/>
        </a:prstGeom>
      </xdr:spPr>
    </xdr:pic>
    <xdr:clientData/>
  </xdr:twoCellAnchor>
</xdr:wsDr>
</file>

<file path=xl/worksheets/_rels/sheet4.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dimension ref="A1:AY104"/>
  <sheetViews>
    <sheetView workbookViewId="0" tabSelected="true"/>
  </sheetViews>
  <sheetFormatPr defaultRowHeight="15.0"/>
  <cols>
    <col min="1" max="1" width="80.0" customWidth="true"/>
    <col min="2" max="2" width="22.0" customWidth="true"/>
    <col min="3" max="3" width="16.0" customWidth="true"/>
    <col min="4" max="4" width="14.0" customWidth="true"/>
    <col min="5" max="5" width="20.0" customWidth="true"/>
    <col min="6" max="6" width="80.0" customWidth="true"/>
    <col min="7" max="7" width="36.0" customWidth="true"/>
    <col min="8" max="8" width="46.0" customWidth="true"/>
    <col min="9" max="9" width="34.0" customWidth="true"/>
    <col min="10" max="10" width="11.0" customWidth="true"/>
    <col min="11" max="11" width="6.0" customWidth="true"/>
    <col min="12" max="12" width="17.0" customWidth="true"/>
    <col min="13" max="13" width="26.0" customWidth="true"/>
    <col min="14" max="14" width="26.0" customWidth="true"/>
    <col min="15" max="15" width="19.0" customWidth="true"/>
    <col min="16" max="16" width="18.0" customWidth="true"/>
    <col min="17" max="17" width="11.0" customWidth="true"/>
    <col min="18" max="18" width="8.0" customWidth="true"/>
    <col min="19" max="19" width="8.0" customWidth="true"/>
    <col min="20" max="20" width="31.0" customWidth="true"/>
    <col min="21" max="21" width="41.0" customWidth="true"/>
    <col min="22" max="22" width="11.0" customWidth="true"/>
    <col min="23" max="23" width="10.0" customWidth="true"/>
    <col min="24" max="24" width="19.0" customWidth="true"/>
    <col min="25" max="25" width="29.0" customWidth="true"/>
    <col min="26" max="26" width="18.0" customWidth="true"/>
    <col min="27" max="27" width="17.0" customWidth="true"/>
    <col min="28" max="28" width="18.0" customWidth="true"/>
    <col min="29" max="29" width="11.0" customWidth="true"/>
    <col min="30" max="30" width="19.0" customWidth="true"/>
    <col min="31" max="31" width="36.0" customWidth="true"/>
    <col min="32" max="32" width="17.0" customWidth="true"/>
    <col min="33" max="33" width="10.0" customWidth="true"/>
    <col min="34" max="34" width="18.0" customWidth="true"/>
    <col min="35" max="35" width="28.0" customWidth="true"/>
    <col min="36" max="36" width="18.0" customWidth="true"/>
    <col min="37" max="37" width="28.0" customWidth="true"/>
    <col min="38" max="38" width="17.0" customWidth="true"/>
    <col min="39" max="39" width="23.0" customWidth="true"/>
    <col min="40" max="40" width="37.0" customWidth="true"/>
    <col min="41" max="41" width="22.0" customWidth="true"/>
    <col min="42" max="42" width="31.0" customWidth="true"/>
    <col min="43" max="43" width="20.0" customWidth="true"/>
    <col min="44" max="44" width="30.0" customWidth="true"/>
    <col min="45" max="45" width="20.0" customWidth="true"/>
    <col min="46" max="46" width="30.0" customWidth="true"/>
    <col min="47" max="47" width="22.0" customWidth="true"/>
    <col min="48" max="48" width="31.0" customWidth="true"/>
    <col min="49" max="49" width="46.0" customWidth="true"/>
    <col min="50" max="50" width="25.0" customWidth="true"/>
    <col min="51" max="51" width="31.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c r="AO1" t="s" s="1">
        <v>40</v>
      </c>
      <c r="AP1" t="s" s="1">
        <v>41</v>
      </c>
      <c r="AQ1" t="s" s="1">
        <v>42</v>
      </c>
      <c r="AR1" t="s" s="1">
        <v>43</v>
      </c>
      <c r="AS1" t="s" s="1">
        <v>44</v>
      </c>
      <c r="AT1" t="s" s="1">
        <v>45</v>
      </c>
      <c r="AU1" t="s" s="1">
        <v>46</v>
      </c>
      <c r="AV1" t="s" s="1">
        <v>47</v>
      </c>
      <c r="AW1" t="s" s="1">
        <v>48</v>
      </c>
      <c r="AX1" t="s" s="1">
        <v>49</v>
      </c>
      <c r="AY1" t="s" s="1">
        <v>50</v>
      </c>
    </row>
    <row r="2">
      <c r="A2" t="s" s="2">
        <v>51</v>
      </c>
      <c r="B2" t="s" s="4">
        <v>52</v>
      </c>
      <c r="C2" t="s" s="2">
        <v>53</v>
      </c>
      <c r="D2" t="s" s="2">
        <v>54</v>
      </c>
      <c r="E2" t="s" s="5">
        <v>52</v>
      </c>
      <c r="F2" t="s" s="2">
        <v>55</v>
      </c>
      <c r="G2" t="s" s="3">
        <v>52</v>
      </c>
      <c r="H2" t="s" s="3">
        <v>52</v>
      </c>
      <c r="I2" t="s" s="2">
        <v>62</v>
      </c>
      <c r="J2" t="s" s="5">
        <v>52</v>
      </c>
      <c r="K2" t="s" s="2">
        <v>75</v>
      </c>
      <c r="L2" t="s" s="5">
        <v>52</v>
      </c>
      <c r="M2" t="s" s="5">
        <v>52</v>
      </c>
      <c r="N2" t="s" s="3">
        <v>52</v>
      </c>
      <c r="O2" t="s" s="2">
        <v>81</v>
      </c>
      <c r="P2" t="s" s="3">
        <v>52</v>
      </c>
      <c r="Q2" t="s" s="2">
        <v>87</v>
      </c>
      <c r="R2" t="s" s="2">
        <v>80</v>
      </c>
      <c r="S2" t="s" s="3">
        <v>52</v>
      </c>
      <c r="T2" t="s" s="5">
        <v>52</v>
      </c>
      <c r="U2" t="s" s="5">
        <v>52</v>
      </c>
      <c r="V2" t="s" s="2">
        <v>80</v>
      </c>
      <c r="W2" t="s" s="3">
        <v>52</v>
      </c>
      <c r="X2" t="s" s="3">
        <v>52</v>
      </c>
      <c r="Y2" t="s" s="5">
        <v>52</v>
      </c>
      <c r="Z2" t="s" s="5">
        <v>52</v>
      </c>
      <c r="AA2" t="s" s="5">
        <v>52</v>
      </c>
      <c r="AB2" t="s" s="5">
        <v>52</v>
      </c>
      <c r="AC2" t="s" s="2">
        <v>79</v>
      </c>
      <c r="AD2" t="s" s="3">
        <v>52</v>
      </c>
      <c r="AE2" t="s" s="3">
        <v>52</v>
      </c>
      <c r="AF2" t="s" s="5">
        <v>52</v>
      </c>
      <c r="AG2" t="s" s="2">
        <v>217</v>
      </c>
      <c r="AH2" t="s" s="5">
        <v>52</v>
      </c>
      <c r="AI2" t="s" s="5">
        <v>52</v>
      </c>
      <c r="AJ2" t="s" s="3">
        <v>52</v>
      </c>
      <c r="AK2" t="s" s="3">
        <v>52</v>
      </c>
      <c r="AL2" t="s" s="3">
        <v>52</v>
      </c>
      <c r="AM2" t="s" s="3">
        <v>52</v>
      </c>
      <c r="AN2" t="s" s="3">
        <v>52</v>
      </c>
      <c r="AO2" t="s" s="5">
        <v>52</v>
      </c>
      <c r="AP2" t="s" s="5">
        <v>52</v>
      </c>
      <c r="AQ2" t="s" s="5">
        <v>52</v>
      </c>
      <c r="AR2" t="s" s="5">
        <v>52</v>
      </c>
      <c r="AS2" t="s" s="5">
        <v>52</v>
      </c>
      <c r="AT2" t="s" s="5">
        <v>52</v>
      </c>
      <c r="AU2" t="s" s="5">
        <v>52</v>
      </c>
      <c r="AV2" t="s" s="5">
        <v>52</v>
      </c>
      <c r="AW2" t="s" s="2">
        <v>7963</v>
      </c>
      <c r="AX2" t="s" s="3">
        <v>52</v>
      </c>
      <c r="AY2" t="s" s="2">
        <v>7969</v>
      </c>
    </row>
    <row r="3">
      <c r="A3" t="s" s="2">
        <v>8009</v>
      </c>
      <c r="B3" t="s" s="4">
        <v>52</v>
      </c>
      <c r="C3" t="s" s="2">
        <v>8010</v>
      </c>
      <c r="D3" t="s" s="2">
        <v>54</v>
      </c>
      <c r="E3" t="s" s="5">
        <v>52</v>
      </c>
      <c r="F3" t="s" s="2">
        <v>8011</v>
      </c>
      <c r="G3" t="s" s="3">
        <v>52</v>
      </c>
      <c r="H3" t="s" s="3">
        <v>52</v>
      </c>
      <c r="I3" t="s" s="2">
        <v>8012</v>
      </c>
      <c r="J3" t="s" s="2">
        <v>70</v>
      </c>
      <c r="K3" t="s" s="2">
        <v>75</v>
      </c>
      <c r="L3" t="s" s="2">
        <v>8013</v>
      </c>
      <c r="M3" t="s" s="2">
        <v>76</v>
      </c>
      <c r="N3" t="s" s="3">
        <v>52</v>
      </c>
      <c r="O3" t="s" s="2">
        <v>81</v>
      </c>
      <c r="P3" t="s" s="3">
        <v>52</v>
      </c>
      <c r="Q3" t="s" s="2">
        <v>87</v>
      </c>
      <c r="R3" t="s" s="2">
        <v>80</v>
      </c>
      <c r="S3" t="s" s="3">
        <v>52</v>
      </c>
      <c r="T3" t="s" s="5">
        <v>52</v>
      </c>
      <c r="U3" t="s" s="5">
        <v>52</v>
      </c>
      <c r="V3" t="s" s="2">
        <v>80</v>
      </c>
      <c r="W3" t="s" s="3">
        <v>52</v>
      </c>
      <c r="X3" t="s" s="3">
        <v>52</v>
      </c>
      <c r="Y3" t="s" s="2">
        <v>201</v>
      </c>
      <c r="Z3" t="s" s="5">
        <v>52</v>
      </c>
      <c r="AA3" t="s" s="5">
        <v>52</v>
      </c>
      <c r="AB3" t="s" s="5">
        <v>52</v>
      </c>
      <c r="AC3" t="s" s="2">
        <v>79</v>
      </c>
      <c r="AD3" t="s" s="3">
        <v>52</v>
      </c>
      <c r="AE3" t="s" s="3">
        <v>52</v>
      </c>
      <c r="AF3" t="s" s="5">
        <v>52</v>
      </c>
      <c r="AG3" t="s" s="2">
        <v>217</v>
      </c>
      <c r="AH3" t="s" s="2">
        <v>8014</v>
      </c>
      <c r="AI3" t="s" s="2">
        <v>76</v>
      </c>
      <c r="AJ3" t="s" s="3">
        <v>52</v>
      </c>
      <c r="AK3" t="s" s="3">
        <v>52</v>
      </c>
      <c r="AL3" t="s" s="3">
        <v>52</v>
      </c>
      <c r="AM3" t="s" s="3">
        <v>52</v>
      </c>
      <c r="AN3" t="s" s="3">
        <v>52</v>
      </c>
      <c r="AO3" t="s" s="2">
        <v>8015</v>
      </c>
      <c r="AP3" t="s" s="2">
        <v>76</v>
      </c>
      <c r="AQ3" t="s" s="2">
        <v>286</v>
      </c>
      <c r="AR3" t="s" s="2">
        <v>76</v>
      </c>
      <c r="AS3" t="s" s="2">
        <v>8016</v>
      </c>
      <c r="AT3" t="s" s="2">
        <v>76</v>
      </c>
      <c r="AU3" t="s" s="2">
        <v>8017</v>
      </c>
      <c r="AV3" t="s" s="2">
        <v>57</v>
      </c>
      <c r="AW3" t="s" s="2">
        <v>54</v>
      </c>
      <c r="AX3" t="s" s="3">
        <v>52</v>
      </c>
      <c r="AY3" t="s" s="2">
        <v>7992</v>
      </c>
    </row>
    <row r="4">
      <c r="A4" t="s" s="2">
        <v>8018</v>
      </c>
      <c r="B4" t="s" s="4">
        <v>52</v>
      </c>
      <c r="C4" t="s" s="2">
        <v>8019</v>
      </c>
      <c r="D4" t="s" s="2">
        <v>8020</v>
      </c>
      <c r="E4" t="s" s="5">
        <v>52</v>
      </c>
      <c r="F4" t="s" s="2">
        <v>8021</v>
      </c>
      <c r="G4" t="s" s="2">
        <v>237</v>
      </c>
      <c r="H4" t="s" s="2">
        <v>60</v>
      </c>
      <c r="I4" t="s" s="2">
        <v>8022</v>
      </c>
      <c r="J4" t="s" s="2">
        <v>8023</v>
      </c>
      <c r="K4" t="s" s="2">
        <v>75</v>
      </c>
      <c r="L4" t="s" s="2">
        <v>8024</v>
      </c>
      <c r="M4" t="s" s="2">
        <v>76</v>
      </c>
      <c r="N4" t="s" s="2">
        <v>79</v>
      </c>
      <c r="O4" t="s" s="3">
        <v>52</v>
      </c>
      <c r="P4" t="s" s="3">
        <v>52</v>
      </c>
      <c r="Q4" t="s" s="2">
        <v>150</v>
      </c>
      <c r="R4" t="s" s="2">
        <v>79</v>
      </c>
      <c r="S4" t="s" s="2">
        <v>79</v>
      </c>
      <c r="T4" t="s" s="3">
        <v>52</v>
      </c>
      <c r="U4" t="s" s="3">
        <v>52</v>
      </c>
      <c r="V4" t="s" s="2">
        <v>80</v>
      </c>
      <c r="W4" t="s" s="5">
        <v>52</v>
      </c>
      <c r="X4" t="s" s="5">
        <v>52</v>
      </c>
      <c r="Y4" t="s" s="2">
        <v>192</v>
      </c>
      <c r="Z4" t="s" s="5">
        <v>52</v>
      </c>
      <c r="AA4" t="s" s="5">
        <v>52</v>
      </c>
      <c r="AB4" t="s" s="5">
        <v>52</v>
      </c>
      <c r="AC4" t="s" s="3">
        <v>52</v>
      </c>
      <c r="AD4" t="s" s="2">
        <v>79</v>
      </c>
      <c r="AE4" t="s" s="5">
        <v>52</v>
      </c>
      <c r="AF4" t="s" s="3">
        <v>52</v>
      </c>
      <c r="AG4" t="s" s="2">
        <v>217</v>
      </c>
      <c r="AH4" t="s" s="2">
        <v>8025</v>
      </c>
      <c r="AI4" t="s" s="2">
        <v>76</v>
      </c>
      <c r="AJ4" t="s" s="5">
        <v>52</v>
      </c>
      <c r="AK4" t="s" s="5">
        <v>52</v>
      </c>
      <c r="AL4" t="s" s="5">
        <v>52</v>
      </c>
      <c r="AM4" t="s" s="3">
        <v>52</v>
      </c>
      <c r="AN4" t="s" s="2">
        <v>2401</v>
      </c>
      <c r="AO4" t="s" s="5">
        <v>52</v>
      </c>
      <c r="AP4" t="s" s="5">
        <v>52</v>
      </c>
      <c r="AQ4" t="s" s="5">
        <v>52</v>
      </c>
      <c r="AR4" t="s" s="5">
        <v>52</v>
      </c>
      <c r="AS4" t="s" s="2">
        <v>8016</v>
      </c>
      <c r="AT4" t="s" s="2">
        <v>76</v>
      </c>
      <c r="AU4" t="s" s="2">
        <v>8026</v>
      </c>
      <c r="AV4" t="s" s="2">
        <v>57</v>
      </c>
      <c r="AW4" t="s" s="2">
        <v>8027</v>
      </c>
      <c r="AX4" t="s" s="3">
        <v>52</v>
      </c>
      <c r="AY4" t="s" s="2">
        <v>7980</v>
      </c>
    </row>
    <row r="5">
      <c r="A5" t="s" s="2">
        <v>8028</v>
      </c>
      <c r="B5" t="s" s="4">
        <v>52</v>
      </c>
      <c r="C5" t="s" s="2">
        <v>8029</v>
      </c>
      <c r="D5" t="s" s="2">
        <v>8020</v>
      </c>
      <c r="E5" t="s" s="5">
        <v>52</v>
      </c>
      <c r="F5" t="s" s="4">
        <v>52</v>
      </c>
      <c r="G5" t="s" s="2">
        <v>8030</v>
      </c>
      <c r="H5" t="s" s="2">
        <v>60</v>
      </c>
      <c r="I5" t="s" s="4">
        <v>52</v>
      </c>
      <c r="J5" t="s" s="4">
        <v>52</v>
      </c>
      <c r="K5" t="s" s="4">
        <v>52</v>
      </c>
      <c r="L5" t="s" s="5">
        <v>52</v>
      </c>
      <c r="M5" t="s" s="5">
        <v>52</v>
      </c>
      <c r="N5" t="s" s="4">
        <v>52</v>
      </c>
      <c r="O5" t="s" s="3">
        <v>52</v>
      </c>
      <c r="P5" t="s" s="3">
        <v>52</v>
      </c>
      <c r="Q5" t="s" s="5">
        <v>52</v>
      </c>
      <c r="R5" t="s" s="4">
        <v>52</v>
      </c>
      <c r="S5" t="s" s="4">
        <v>52</v>
      </c>
      <c r="T5" t="s" s="3">
        <v>52</v>
      </c>
      <c r="U5" t="s" s="3">
        <v>52</v>
      </c>
      <c r="V5" t="s" s="5">
        <v>52</v>
      </c>
      <c r="W5" t="s" s="5">
        <v>52</v>
      </c>
      <c r="X5" t="s" s="5">
        <v>52</v>
      </c>
      <c r="Y5" t="s" s="5">
        <v>52</v>
      </c>
      <c r="Z5" t="s" s="5">
        <v>52</v>
      </c>
      <c r="AA5" t="s" s="5">
        <v>52</v>
      </c>
      <c r="AB5" t="s" s="5">
        <v>52</v>
      </c>
      <c r="AC5" t="s" s="3">
        <v>52</v>
      </c>
      <c r="AD5" t="s" s="5">
        <v>52</v>
      </c>
      <c r="AE5" t="s" s="5">
        <v>52</v>
      </c>
      <c r="AF5" t="s" s="3">
        <v>52</v>
      </c>
      <c r="AG5" t="s" s="5">
        <v>52</v>
      </c>
      <c r="AH5" t="s" s="5">
        <v>52</v>
      </c>
      <c r="AI5" t="s" s="5">
        <v>52</v>
      </c>
      <c r="AJ5" t="s" s="5">
        <v>52</v>
      </c>
      <c r="AK5" t="s" s="5">
        <v>52</v>
      </c>
      <c r="AL5" t="s" s="5">
        <v>52</v>
      </c>
      <c r="AM5" t="s" s="3">
        <v>52</v>
      </c>
      <c r="AN5" t="s" s="5">
        <v>52</v>
      </c>
      <c r="AO5" t="s" s="5">
        <v>52</v>
      </c>
      <c r="AP5" t="s" s="5">
        <v>52</v>
      </c>
      <c r="AQ5" t="s" s="5">
        <v>52</v>
      </c>
      <c r="AR5" t="s" s="5">
        <v>52</v>
      </c>
      <c r="AS5" t="s" s="5">
        <v>52</v>
      </c>
      <c r="AT5" t="s" s="5">
        <v>52</v>
      </c>
      <c r="AU5" t="s" s="5">
        <v>52</v>
      </c>
      <c r="AV5" t="s" s="5">
        <v>52</v>
      </c>
      <c r="AW5" t="s" s="5">
        <v>52</v>
      </c>
      <c r="AX5" t="s" s="3">
        <v>52</v>
      </c>
      <c r="AY5" t="s" s="5">
        <v>52</v>
      </c>
    </row>
    <row r="6">
      <c r="A6" t="s" s="2">
        <v>8031</v>
      </c>
      <c r="B6" t="s" s="4">
        <v>52</v>
      </c>
      <c r="C6" t="s" s="2">
        <v>8032</v>
      </c>
      <c r="D6" t="s" s="2">
        <v>8020</v>
      </c>
      <c r="E6" t="s" s="5">
        <v>52</v>
      </c>
      <c r="F6" t="s" s="2">
        <v>8033</v>
      </c>
      <c r="G6" t="s" s="2">
        <v>237</v>
      </c>
      <c r="H6" t="s" s="2">
        <v>60</v>
      </c>
      <c r="I6" t="s" s="2">
        <v>8034</v>
      </c>
      <c r="J6" t="s" s="2">
        <v>64</v>
      </c>
      <c r="K6" t="s" s="2">
        <v>75</v>
      </c>
      <c r="L6" t="s" s="2">
        <v>8024</v>
      </c>
      <c r="M6" t="s" s="2">
        <v>76</v>
      </c>
      <c r="N6" t="s" s="2">
        <v>79</v>
      </c>
      <c r="O6" t="s" s="3">
        <v>52</v>
      </c>
      <c r="P6" t="s" s="3">
        <v>52</v>
      </c>
      <c r="Q6" t="s" s="2">
        <v>87</v>
      </c>
      <c r="R6" t="s" s="2">
        <v>79</v>
      </c>
      <c r="S6" t="s" s="2">
        <v>79</v>
      </c>
      <c r="T6" t="s" s="3">
        <v>52</v>
      </c>
      <c r="U6" t="s" s="3">
        <v>52</v>
      </c>
      <c r="V6" t="s" s="2">
        <v>79</v>
      </c>
      <c r="W6" t="s" s="5">
        <v>52</v>
      </c>
      <c r="X6" t="s" s="5">
        <v>52</v>
      </c>
      <c r="Y6" t="s" s="2">
        <v>192</v>
      </c>
      <c r="Z6" t="s" s="5">
        <v>52</v>
      </c>
      <c r="AA6" t="s" s="5">
        <v>52</v>
      </c>
      <c r="AB6" t="s" s="5">
        <v>52</v>
      </c>
      <c r="AC6" t="s" s="3">
        <v>52</v>
      </c>
      <c r="AD6" t="s" s="2">
        <v>79</v>
      </c>
      <c r="AE6" t="s" s="5">
        <v>52</v>
      </c>
      <c r="AF6" t="s" s="3">
        <v>52</v>
      </c>
      <c r="AG6" t="s" s="2">
        <v>217</v>
      </c>
      <c r="AH6" t="s" s="2">
        <v>8035</v>
      </c>
      <c r="AI6" t="s" s="2">
        <v>76</v>
      </c>
      <c r="AJ6" t="s" s="5">
        <v>52</v>
      </c>
      <c r="AK6" t="s" s="5">
        <v>52</v>
      </c>
      <c r="AL6" t="s" s="5">
        <v>52</v>
      </c>
      <c r="AM6" t="s" s="3">
        <v>52</v>
      </c>
      <c r="AN6" t="s" s="2">
        <v>2401</v>
      </c>
      <c r="AO6" t="s" s="5">
        <v>52</v>
      </c>
      <c r="AP6" t="s" s="5">
        <v>52</v>
      </c>
      <c r="AQ6" t="s" s="5">
        <v>52</v>
      </c>
      <c r="AR6" t="s" s="5">
        <v>52</v>
      </c>
      <c r="AS6" t="s" s="2">
        <v>8016</v>
      </c>
      <c r="AT6" t="s" s="2">
        <v>76</v>
      </c>
      <c r="AU6" t="s" s="2">
        <v>8026</v>
      </c>
      <c r="AV6" t="s" s="2">
        <v>57</v>
      </c>
      <c r="AW6" t="s" s="2">
        <v>8027</v>
      </c>
      <c r="AX6" t="s" s="3">
        <v>52</v>
      </c>
      <c r="AY6" t="s" s="2">
        <v>7980</v>
      </c>
    </row>
    <row r="7">
      <c r="A7" t="s" s="2">
        <v>8036</v>
      </c>
      <c r="B7" t="s" s="4">
        <v>52</v>
      </c>
      <c r="C7" t="s" s="2">
        <v>8037</v>
      </c>
      <c r="D7" t="s" s="2">
        <v>8020</v>
      </c>
      <c r="E7" t="s" s="5">
        <v>52</v>
      </c>
      <c r="F7" t="s" s="2">
        <v>8038</v>
      </c>
      <c r="G7" t="s" s="2">
        <v>237</v>
      </c>
      <c r="H7" t="s" s="2">
        <v>60</v>
      </c>
      <c r="I7" t="s" s="2">
        <v>62</v>
      </c>
      <c r="J7" t="s" s="2">
        <v>64</v>
      </c>
      <c r="K7" t="s" s="2">
        <v>75</v>
      </c>
      <c r="L7" t="s" s="2">
        <v>8039</v>
      </c>
      <c r="M7" t="s" s="2">
        <v>76</v>
      </c>
      <c r="N7" t="s" s="2">
        <v>79</v>
      </c>
      <c r="O7" t="s" s="3">
        <v>52</v>
      </c>
      <c r="P7" t="s" s="3">
        <v>52</v>
      </c>
      <c r="Q7" t="s" s="2">
        <v>162</v>
      </c>
      <c r="R7" t="s" s="2">
        <v>79</v>
      </c>
      <c r="S7" t="s" s="2">
        <v>79</v>
      </c>
      <c r="T7" t="s" s="3">
        <v>52</v>
      </c>
      <c r="U7" t="s" s="3">
        <v>52</v>
      </c>
      <c r="V7" t="s" s="2">
        <v>79</v>
      </c>
      <c r="W7" t="s" s="2">
        <v>8039</v>
      </c>
      <c r="X7" t="s" s="2">
        <v>76</v>
      </c>
      <c r="Y7" t="s" s="2">
        <v>192</v>
      </c>
      <c r="Z7" t="s" s="5">
        <v>52</v>
      </c>
      <c r="AA7" t="s" s="5">
        <v>52</v>
      </c>
      <c r="AB7" t="s" s="5">
        <v>52</v>
      </c>
      <c r="AC7" t="s" s="3">
        <v>52</v>
      </c>
      <c r="AD7" t="s" s="2">
        <v>80</v>
      </c>
      <c r="AE7" t="s" s="5">
        <v>52</v>
      </c>
      <c r="AF7" t="s" s="3">
        <v>52</v>
      </c>
      <c r="AG7" t="s" s="2">
        <v>217</v>
      </c>
      <c r="AH7" t="s" s="2">
        <v>8039</v>
      </c>
      <c r="AI7" t="s" s="2">
        <v>76</v>
      </c>
      <c r="AJ7" t="s" s="5">
        <v>52</v>
      </c>
      <c r="AK7" t="s" s="5">
        <v>52</v>
      </c>
      <c r="AL7" t="s" s="5">
        <v>52</v>
      </c>
      <c r="AM7" t="s" s="3">
        <v>52</v>
      </c>
      <c r="AN7" t="s" s="2">
        <v>2401</v>
      </c>
      <c r="AO7" t="s" s="5">
        <v>52</v>
      </c>
      <c r="AP7" t="s" s="5">
        <v>52</v>
      </c>
      <c r="AQ7" t="s" s="5">
        <v>52</v>
      </c>
      <c r="AR7" t="s" s="5">
        <v>52</v>
      </c>
      <c r="AS7" t="s" s="2">
        <v>8016</v>
      </c>
      <c r="AT7" t="s" s="2">
        <v>76</v>
      </c>
      <c r="AU7" t="s" s="2">
        <v>8026</v>
      </c>
      <c r="AV7" t="s" s="2">
        <v>57</v>
      </c>
      <c r="AW7" t="s" s="2">
        <v>8027</v>
      </c>
      <c r="AX7" t="s" s="3">
        <v>52</v>
      </c>
      <c r="AY7" t="s" s="2">
        <v>7980</v>
      </c>
    </row>
    <row r="8">
      <c r="A8" t="s" s="2">
        <v>8040</v>
      </c>
      <c r="B8" t="s" s="4">
        <v>52</v>
      </c>
      <c r="C8" t="s" s="2">
        <v>8041</v>
      </c>
      <c r="D8" t="s" s="2">
        <v>8020</v>
      </c>
      <c r="E8" t="s" s="5">
        <v>52</v>
      </c>
      <c r="F8" t="s" s="2">
        <v>8042</v>
      </c>
      <c r="G8" t="s" s="2">
        <v>279</v>
      </c>
      <c r="H8" t="s" s="2">
        <v>60</v>
      </c>
      <c r="I8" t="s" s="2">
        <v>8043</v>
      </c>
      <c r="J8" t="s" s="2">
        <v>8023</v>
      </c>
      <c r="K8" t="s" s="2">
        <v>75</v>
      </c>
      <c r="L8" t="s" s="2">
        <v>8025</v>
      </c>
      <c r="M8" t="s" s="2">
        <v>76</v>
      </c>
      <c r="N8" t="s" s="2">
        <v>79</v>
      </c>
      <c r="O8" t="s" s="3">
        <v>52</v>
      </c>
      <c r="P8" t="s" s="3">
        <v>52</v>
      </c>
      <c r="Q8" t="s" s="2">
        <v>150</v>
      </c>
      <c r="R8" t="s" s="2">
        <v>79</v>
      </c>
      <c r="S8" t="s" s="2">
        <v>79</v>
      </c>
      <c r="T8" t="s" s="3">
        <v>52</v>
      </c>
      <c r="U8" t="s" s="3">
        <v>52</v>
      </c>
      <c r="V8" t="s" s="2">
        <v>80</v>
      </c>
      <c r="W8" t="s" s="5">
        <v>52</v>
      </c>
      <c r="X8" t="s" s="5">
        <v>52</v>
      </c>
      <c r="Y8" t="s" s="2">
        <v>192</v>
      </c>
      <c r="Z8" t="s" s="5">
        <v>52</v>
      </c>
      <c r="AA8" t="s" s="5">
        <v>52</v>
      </c>
      <c r="AB8" t="s" s="5">
        <v>52</v>
      </c>
      <c r="AC8" t="s" s="3">
        <v>52</v>
      </c>
      <c r="AD8" t="s" s="2">
        <v>79</v>
      </c>
      <c r="AE8" t="s" s="5">
        <v>52</v>
      </c>
      <c r="AF8" t="s" s="3">
        <v>52</v>
      </c>
      <c r="AG8" t="s" s="2">
        <v>217</v>
      </c>
      <c r="AH8" t="s" s="2">
        <v>8024</v>
      </c>
      <c r="AI8" t="s" s="2">
        <v>76</v>
      </c>
      <c r="AJ8" t="s" s="5">
        <v>52</v>
      </c>
      <c r="AK8" t="s" s="5">
        <v>52</v>
      </c>
      <c r="AL8" t="s" s="5">
        <v>52</v>
      </c>
      <c r="AM8" t="s" s="3">
        <v>52</v>
      </c>
      <c r="AN8" t="s" s="2">
        <v>2401</v>
      </c>
      <c r="AO8" t="s" s="5">
        <v>52</v>
      </c>
      <c r="AP8" t="s" s="5">
        <v>52</v>
      </c>
      <c r="AQ8" t="s" s="5">
        <v>52</v>
      </c>
      <c r="AR8" t="s" s="5">
        <v>52</v>
      </c>
      <c r="AS8" t="s" s="2">
        <v>8016</v>
      </c>
      <c r="AT8" t="s" s="2">
        <v>76</v>
      </c>
      <c r="AU8" t="s" s="2">
        <v>8026</v>
      </c>
      <c r="AV8" t="s" s="2">
        <v>57</v>
      </c>
      <c r="AW8" t="s" s="2">
        <v>8027</v>
      </c>
      <c r="AX8" t="s" s="3">
        <v>52</v>
      </c>
      <c r="AY8" t="s" s="2">
        <v>7980</v>
      </c>
    </row>
    <row r="9">
      <c r="A9" t="s" s="2">
        <v>8044</v>
      </c>
      <c r="B9" t="s" s="4">
        <v>52</v>
      </c>
      <c r="C9" t="s" s="2">
        <v>8045</v>
      </c>
      <c r="D9" t="s" s="2">
        <v>8020</v>
      </c>
      <c r="E9" t="s" s="5">
        <v>52</v>
      </c>
      <c r="F9" t="s" s="2">
        <v>8046</v>
      </c>
      <c r="G9" t="s" s="2">
        <v>8030</v>
      </c>
      <c r="H9" t="s" s="2">
        <v>60</v>
      </c>
      <c r="I9" t="s" s="2">
        <v>2570</v>
      </c>
      <c r="J9" t="s" s="2">
        <v>8023</v>
      </c>
      <c r="K9" t="s" s="2">
        <v>75</v>
      </c>
      <c r="L9" t="s" s="2">
        <v>8025</v>
      </c>
      <c r="M9" t="s" s="2">
        <v>76</v>
      </c>
      <c r="N9" t="s" s="2">
        <v>79</v>
      </c>
      <c r="O9" t="s" s="3">
        <v>52</v>
      </c>
      <c r="P9" t="s" s="3">
        <v>52</v>
      </c>
      <c r="Q9" t="s" s="2">
        <v>150</v>
      </c>
      <c r="R9" t="s" s="2">
        <v>79</v>
      </c>
      <c r="S9" t="s" s="2">
        <v>79</v>
      </c>
      <c r="T9" t="s" s="3">
        <v>52</v>
      </c>
      <c r="U9" t="s" s="3">
        <v>52</v>
      </c>
      <c r="V9" t="s" s="2">
        <v>80</v>
      </c>
      <c r="W9" t="s" s="5">
        <v>52</v>
      </c>
      <c r="X9" t="s" s="5">
        <v>52</v>
      </c>
      <c r="Y9" t="s" s="2">
        <v>192</v>
      </c>
      <c r="Z9" t="s" s="5">
        <v>52</v>
      </c>
      <c r="AA9" t="s" s="5">
        <v>52</v>
      </c>
      <c r="AB9" t="s" s="5">
        <v>52</v>
      </c>
      <c r="AC9" t="s" s="3">
        <v>52</v>
      </c>
      <c r="AD9" t="s" s="2">
        <v>79</v>
      </c>
      <c r="AE9" t="s" s="5">
        <v>52</v>
      </c>
      <c r="AF9" t="s" s="3">
        <v>52</v>
      </c>
      <c r="AG9" t="s" s="2">
        <v>217</v>
      </c>
      <c r="AH9" t="s" s="2">
        <v>8024</v>
      </c>
      <c r="AI9" t="s" s="2">
        <v>76</v>
      </c>
      <c r="AJ9" t="s" s="5">
        <v>52</v>
      </c>
      <c r="AK9" t="s" s="5">
        <v>52</v>
      </c>
      <c r="AL9" t="s" s="5">
        <v>52</v>
      </c>
      <c r="AM9" t="s" s="3">
        <v>52</v>
      </c>
      <c r="AN9" t="s" s="2">
        <v>2401</v>
      </c>
      <c r="AO9" t="s" s="5">
        <v>52</v>
      </c>
      <c r="AP9" t="s" s="5">
        <v>52</v>
      </c>
      <c r="AQ9" t="s" s="5">
        <v>52</v>
      </c>
      <c r="AR9" t="s" s="5">
        <v>52</v>
      </c>
      <c r="AS9" t="s" s="2">
        <v>8016</v>
      </c>
      <c r="AT9" t="s" s="2">
        <v>76</v>
      </c>
      <c r="AU9" t="s" s="2">
        <v>8026</v>
      </c>
      <c r="AV9" t="s" s="2">
        <v>57</v>
      </c>
      <c r="AW9" t="s" s="2">
        <v>8027</v>
      </c>
      <c r="AX9" t="s" s="3">
        <v>52</v>
      </c>
      <c r="AY9" t="s" s="2">
        <v>7980</v>
      </c>
    </row>
    <row r="10">
      <c r="A10" t="s" s="2">
        <v>8047</v>
      </c>
      <c r="B10" t="s" s="4">
        <v>52</v>
      </c>
      <c r="C10" t="s" s="2">
        <v>8048</v>
      </c>
      <c r="D10" t="s" s="2">
        <v>8020</v>
      </c>
      <c r="E10" t="s" s="5">
        <v>52</v>
      </c>
      <c r="F10" t="s" s="2">
        <v>8049</v>
      </c>
      <c r="G10" t="s" s="2">
        <v>237</v>
      </c>
      <c r="H10" t="s" s="2">
        <v>60</v>
      </c>
      <c r="I10" t="s" s="2">
        <v>8050</v>
      </c>
      <c r="J10" t="s" s="2">
        <v>8023</v>
      </c>
      <c r="K10" t="s" s="2">
        <v>75</v>
      </c>
      <c r="L10" t="s" s="2">
        <v>8024</v>
      </c>
      <c r="M10" t="s" s="2">
        <v>76</v>
      </c>
      <c r="N10" t="s" s="2">
        <v>79</v>
      </c>
      <c r="O10" t="s" s="3">
        <v>52</v>
      </c>
      <c r="P10" t="s" s="3">
        <v>52</v>
      </c>
      <c r="Q10" t="s" s="2">
        <v>87</v>
      </c>
      <c r="R10" t="s" s="2">
        <v>79</v>
      </c>
      <c r="S10" t="s" s="2">
        <v>79</v>
      </c>
      <c r="T10" t="s" s="3">
        <v>52</v>
      </c>
      <c r="U10" t="s" s="3">
        <v>52</v>
      </c>
      <c r="V10" t="s" s="2">
        <v>80</v>
      </c>
      <c r="W10" t="s" s="5">
        <v>52</v>
      </c>
      <c r="X10" t="s" s="5">
        <v>52</v>
      </c>
      <c r="Y10" t="s" s="2">
        <v>192</v>
      </c>
      <c r="Z10" t="s" s="5">
        <v>52</v>
      </c>
      <c r="AA10" t="s" s="5">
        <v>52</v>
      </c>
      <c r="AB10" t="s" s="5">
        <v>52</v>
      </c>
      <c r="AC10" t="s" s="3">
        <v>52</v>
      </c>
      <c r="AD10" t="s" s="2">
        <v>79</v>
      </c>
      <c r="AE10" t="s" s="5">
        <v>52</v>
      </c>
      <c r="AF10" t="s" s="3">
        <v>52</v>
      </c>
      <c r="AG10" t="s" s="2">
        <v>217</v>
      </c>
      <c r="AH10" t="s" s="2">
        <v>8035</v>
      </c>
      <c r="AI10" t="s" s="2">
        <v>76</v>
      </c>
      <c r="AJ10" t="s" s="5">
        <v>52</v>
      </c>
      <c r="AK10" t="s" s="5">
        <v>52</v>
      </c>
      <c r="AL10" t="s" s="5">
        <v>52</v>
      </c>
      <c r="AM10" t="s" s="3">
        <v>52</v>
      </c>
      <c r="AN10" t="s" s="2">
        <v>2401</v>
      </c>
      <c r="AO10" t="s" s="5">
        <v>52</v>
      </c>
      <c r="AP10" t="s" s="5">
        <v>52</v>
      </c>
      <c r="AQ10" t="s" s="5">
        <v>52</v>
      </c>
      <c r="AR10" t="s" s="5">
        <v>52</v>
      </c>
      <c r="AS10" t="s" s="2">
        <v>8016</v>
      </c>
      <c r="AT10" t="s" s="2">
        <v>76</v>
      </c>
      <c r="AU10" t="s" s="2">
        <v>8026</v>
      </c>
      <c r="AV10" t="s" s="2">
        <v>57</v>
      </c>
      <c r="AW10" t="s" s="2">
        <v>8027</v>
      </c>
      <c r="AX10" t="s" s="3">
        <v>52</v>
      </c>
      <c r="AY10" t="s" s="2">
        <v>7980</v>
      </c>
    </row>
    <row r="11">
      <c r="A11" t="s" s="2">
        <v>8051</v>
      </c>
      <c r="B11" t="s" s="4">
        <v>52</v>
      </c>
      <c r="C11" t="s" s="2">
        <v>8052</v>
      </c>
      <c r="D11" t="s" s="2">
        <v>5508</v>
      </c>
      <c r="E11" t="s" s="5">
        <v>52</v>
      </c>
      <c r="F11" t="s" s="2">
        <v>8053</v>
      </c>
      <c r="G11" t="s" s="2">
        <v>237</v>
      </c>
      <c r="H11" t="s" s="2">
        <v>60</v>
      </c>
      <c r="I11" t="s" s="2">
        <v>8054</v>
      </c>
      <c r="J11" t="s" s="2">
        <v>68</v>
      </c>
      <c r="K11" t="s" s="2">
        <v>75</v>
      </c>
      <c r="L11" t="s" s="2">
        <v>8055</v>
      </c>
      <c r="M11" t="s" s="2">
        <v>76</v>
      </c>
      <c r="N11" t="s" s="2">
        <v>79</v>
      </c>
      <c r="O11" t="s" s="3">
        <v>52</v>
      </c>
      <c r="P11" t="s" s="2">
        <v>86</v>
      </c>
      <c r="Q11" t="s" s="2">
        <v>87</v>
      </c>
      <c r="R11" t="s" s="2">
        <v>79</v>
      </c>
      <c r="S11" t="s" s="2">
        <v>79</v>
      </c>
      <c r="T11" t="s" s="3">
        <v>52</v>
      </c>
      <c r="U11" t="s" s="3">
        <v>52</v>
      </c>
      <c r="V11" t="s" s="2">
        <v>79</v>
      </c>
      <c r="W11" t="s" s="5">
        <v>52</v>
      </c>
      <c r="X11" t="s" s="5">
        <v>52</v>
      </c>
      <c r="Y11" t="s" s="2">
        <v>205</v>
      </c>
      <c r="Z11" t="s" s="5">
        <v>52</v>
      </c>
      <c r="AA11" t="s" s="5">
        <v>52</v>
      </c>
      <c r="AB11" t="s" s="5">
        <v>52</v>
      </c>
      <c r="AC11" t="s" s="3">
        <v>52</v>
      </c>
      <c r="AD11" t="s" s="2">
        <v>79</v>
      </c>
      <c r="AE11" t="s" s="5">
        <v>52</v>
      </c>
      <c r="AF11" t="s" s="3">
        <v>52</v>
      </c>
      <c r="AG11" t="s" s="2">
        <v>219</v>
      </c>
      <c r="AH11" t="s" s="2">
        <v>8056</v>
      </c>
      <c r="AI11" t="s" s="2">
        <v>76</v>
      </c>
      <c r="AJ11" t="s" s="2">
        <v>256</v>
      </c>
      <c r="AK11" t="s" s="2">
        <v>57</v>
      </c>
      <c r="AL11" t="s" s="3">
        <v>52</v>
      </c>
      <c r="AM11" t="s" s="2">
        <v>6008</v>
      </c>
      <c r="AN11" t="s" s="2">
        <v>2401</v>
      </c>
      <c r="AO11" t="s" s="2">
        <v>8015</v>
      </c>
      <c r="AP11" t="s" s="2">
        <v>76</v>
      </c>
      <c r="AQ11" t="s" s="2">
        <v>261</v>
      </c>
      <c r="AR11" t="s" s="2">
        <v>76</v>
      </c>
      <c r="AS11" t="s" s="2">
        <v>8016</v>
      </c>
      <c r="AT11" t="s" s="2">
        <v>76</v>
      </c>
      <c r="AU11" t="s" s="2">
        <v>256</v>
      </c>
      <c r="AV11" t="s" s="2">
        <v>57</v>
      </c>
      <c r="AW11" t="s" s="2">
        <v>8057</v>
      </c>
      <c r="AX11" t="s" s="2">
        <v>7967</v>
      </c>
      <c r="AY11" t="s" s="2">
        <v>7980</v>
      </c>
    </row>
    <row r="12">
      <c r="A12" t="s" s="2">
        <v>8058</v>
      </c>
      <c r="B12" t="s" s="4">
        <v>52</v>
      </c>
      <c r="C12" t="s" s="2">
        <v>8059</v>
      </c>
      <c r="D12" t="s" s="2">
        <v>5508</v>
      </c>
      <c r="E12" t="s" s="5">
        <v>52</v>
      </c>
      <c r="F12" t="s" s="2">
        <v>8060</v>
      </c>
      <c r="G12" t="s" s="2">
        <v>237</v>
      </c>
      <c r="H12" t="s" s="2">
        <v>60</v>
      </c>
      <c r="I12" t="s" s="2">
        <v>8061</v>
      </c>
      <c r="J12" t="s" s="2">
        <v>68</v>
      </c>
      <c r="K12" t="s" s="2">
        <v>75</v>
      </c>
      <c r="L12" t="s" s="2">
        <v>8062</v>
      </c>
      <c r="M12" t="s" s="2">
        <v>76</v>
      </c>
      <c r="N12" t="s" s="2">
        <v>79</v>
      </c>
      <c r="O12" t="s" s="3">
        <v>52</v>
      </c>
      <c r="P12" t="s" s="2">
        <v>86</v>
      </c>
      <c r="Q12" t="s" s="2">
        <v>87</v>
      </c>
      <c r="R12" t="s" s="2">
        <v>79</v>
      </c>
      <c r="S12" t="s" s="2">
        <v>79</v>
      </c>
      <c r="T12" t="s" s="3">
        <v>52</v>
      </c>
      <c r="U12" t="s" s="3">
        <v>52</v>
      </c>
      <c r="V12" t="s" s="2">
        <v>79</v>
      </c>
      <c r="W12" t="s" s="5">
        <v>52</v>
      </c>
      <c r="X12" t="s" s="5">
        <v>52</v>
      </c>
      <c r="Y12" t="s" s="2">
        <v>205</v>
      </c>
      <c r="Z12" t="s" s="5">
        <v>52</v>
      </c>
      <c r="AA12" t="s" s="5">
        <v>52</v>
      </c>
      <c r="AB12" t="s" s="5">
        <v>52</v>
      </c>
      <c r="AC12" t="s" s="3">
        <v>52</v>
      </c>
      <c r="AD12" t="s" s="2">
        <v>79</v>
      </c>
      <c r="AE12" t="s" s="5">
        <v>52</v>
      </c>
      <c r="AF12" t="s" s="3">
        <v>52</v>
      </c>
      <c r="AG12" t="s" s="2">
        <v>151</v>
      </c>
      <c r="AH12" t="s" s="2">
        <v>8056</v>
      </c>
      <c r="AI12" t="s" s="2">
        <v>76</v>
      </c>
      <c r="AJ12" t="s" s="2">
        <v>256</v>
      </c>
      <c r="AK12" t="s" s="2">
        <v>57</v>
      </c>
      <c r="AL12" t="s" s="3">
        <v>52</v>
      </c>
      <c r="AM12" t="s" s="2">
        <v>4491</v>
      </c>
      <c r="AN12" t="s" s="2">
        <v>2401</v>
      </c>
      <c r="AO12" t="s" s="2">
        <v>8015</v>
      </c>
      <c r="AP12" t="s" s="2">
        <v>76</v>
      </c>
      <c r="AQ12" t="s" s="2">
        <v>261</v>
      </c>
      <c r="AR12" t="s" s="2">
        <v>76</v>
      </c>
      <c r="AS12" t="s" s="2">
        <v>8016</v>
      </c>
      <c r="AT12" t="s" s="2">
        <v>76</v>
      </c>
      <c r="AU12" t="s" s="2">
        <v>256</v>
      </c>
      <c r="AV12" t="s" s="2">
        <v>57</v>
      </c>
      <c r="AW12" t="s" s="2">
        <v>8057</v>
      </c>
      <c r="AX12" t="s" s="2">
        <v>7967</v>
      </c>
      <c r="AY12" t="s" s="2">
        <v>7980</v>
      </c>
    </row>
    <row r="13">
      <c r="A13" t="s" s="2">
        <v>8063</v>
      </c>
      <c r="B13" t="s" s="4">
        <v>52</v>
      </c>
      <c r="C13" t="s" s="2">
        <v>8064</v>
      </c>
      <c r="D13" t="s" s="2">
        <v>5508</v>
      </c>
      <c r="E13" t="s" s="5">
        <v>52</v>
      </c>
      <c r="F13" t="s" s="2">
        <v>8065</v>
      </c>
      <c r="G13" t="s" s="2">
        <v>237</v>
      </c>
      <c r="H13" t="s" s="2">
        <v>60</v>
      </c>
      <c r="I13" t="s" s="2">
        <v>8066</v>
      </c>
      <c r="J13" t="s" s="2">
        <v>68</v>
      </c>
      <c r="K13" t="s" s="2">
        <v>75</v>
      </c>
      <c r="L13" t="s" s="2">
        <v>8067</v>
      </c>
      <c r="M13" t="s" s="2">
        <v>76</v>
      </c>
      <c r="N13" t="s" s="2">
        <v>79</v>
      </c>
      <c r="O13" t="s" s="3">
        <v>52</v>
      </c>
      <c r="P13" t="s" s="2">
        <v>86</v>
      </c>
      <c r="Q13" t="s" s="2">
        <v>87</v>
      </c>
      <c r="R13" t="s" s="2">
        <v>79</v>
      </c>
      <c r="S13" t="s" s="2">
        <v>79</v>
      </c>
      <c r="T13" t="s" s="3">
        <v>52</v>
      </c>
      <c r="U13" t="s" s="3">
        <v>52</v>
      </c>
      <c r="V13" t="s" s="2">
        <v>79</v>
      </c>
      <c r="W13" t="s" s="5">
        <v>52</v>
      </c>
      <c r="X13" t="s" s="5">
        <v>52</v>
      </c>
      <c r="Y13" t="s" s="2">
        <v>205</v>
      </c>
      <c r="Z13" t="s" s="5">
        <v>52</v>
      </c>
      <c r="AA13" t="s" s="5">
        <v>52</v>
      </c>
      <c r="AB13" t="s" s="5">
        <v>52</v>
      </c>
      <c r="AC13" t="s" s="3">
        <v>52</v>
      </c>
      <c r="AD13" t="s" s="2">
        <v>79</v>
      </c>
      <c r="AE13" t="s" s="5">
        <v>52</v>
      </c>
      <c r="AF13" t="s" s="3">
        <v>52</v>
      </c>
      <c r="AG13" t="s" s="2">
        <v>151</v>
      </c>
      <c r="AH13" t="s" s="2">
        <v>8056</v>
      </c>
      <c r="AI13" t="s" s="2">
        <v>76</v>
      </c>
      <c r="AJ13" t="s" s="2">
        <v>256</v>
      </c>
      <c r="AK13" t="s" s="2">
        <v>57</v>
      </c>
      <c r="AL13" t="s" s="3">
        <v>52</v>
      </c>
      <c r="AM13" t="s" s="2">
        <v>2843</v>
      </c>
      <c r="AN13" t="s" s="2">
        <v>2401</v>
      </c>
      <c r="AO13" t="s" s="2">
        <v>8015</v>
      </c>
      <c r="AP13" t="s" s="2">
        <v>76</v>
      </c>
      <c r="AQ13" t="s" s="2">
        <v>261</v>
      </c>
      <c r="AR13" t="s" s="2">
        <v>76</v>
      </c>
      <c r="AS13" t="s" s="2">
        <v>8016</v>
      </c>
      <c r="AT13" t="s" s="2">
        <v>76</v>
      </c>
      <c r="AU13" t="s" s="2">
        <v>256</v>
      </c>
      <c r="AV13" t="s" s="2">
        <v>57</v>
      </c>
      <c r="AW13" t="s" s="2">
        <v>8057</v>
      </c>
      <c r="AX13" t="s" s="2">
        <v>7967</v>
      </c>
      <c r="AY13" t="s" s="2">
        <v>7980</v>
      </c>
    </row>
    <row r="14">
      <c r="A14" t="s" s="2">
        <v>8068</v>
      </c>
      <c r="B14" t="s" s="4">
        <v>52</v>
      </c>
      <c r="C14" t="s" s="2">
        <v>8069</v>
      </c>
      <c r="D14" t="s" s="2">
        <v>5508</v>
      </c>
      <c r="E14" t="s" s="5">
        <v>52</v>
      </c>
      <c r="F14" t="s" s="2">
        <v>8070</v>
      </c>
      <c r="G14" t="s" s="2">
        <v>237</v>
      </c>
      <c r="H14" t="s" s="2">
        <v>60</v>
      </c>
      <c r="I14" t="s" s="2">
        <v>8071</v>
      </c>
      <c r="J14" t="s" s="2">
        <v>68</v>
      </c>
      <c r="K14" t="s" s="2">
        <v>75</v>
      </c>
      <c r="L14" t="s" s="2">
        <v>8056</v>
      </c>
      <c r="M14" t="s" s="2">
        <v>76</v>
      </c>
      <c r="N14" t="s" s="2">
        <v>79</v>
      </c>
      <c r="O14" t="s" s="3">
        <v>52</v>
      </c>
      <c r="P14" t="s" s="2">
        <v>86</v>
      </c>
      <c r="Q14" t="s" s="2">
        <v>87</v>
      </c>
      <c r="R14" t="s" s="2">
        <v>79</v>
      </c>
      <c r="S14" t="s" s="2">
        <v>79</v>
      </c>
      <c r="T14" t="s" s="3">
        <v>52</v>
      </c>
      <c r="U14" t="s" s="3">
        <v>52</v>
      </c>
      <c r="V14" t="s" s="2">
        <v>79</v>
      </c>
      <c r="W14" t="s" s="5">
        <v>52</v>
      </c>
      <c r="X14" t="s" s="5">
        <v>52</v>
      </c>
      <c r="Y14" t="s" s="2">
        <v>205</v>
      </c>
      <c r="Z14" t="s" s="5">
        <v>52</v>
      </c>
      <c r="AA14" t="s" s="5">
        <v>52</v>
      </c>
      <c r="AB14" t="s" s="5">
        <v>52</v>
      </c>
      <c r="AC14" t="s" s="3">
        <v>52</v>
      </c>
      <c r="AD14" t="s" s="2">
        <v>79</v>
      </c>
      <c r="AE14" t="s" s="5">
        <v>52</v>
      </c>
      <c r="AF14" t="s" s="3">
        <v>52</v>
      </c>
      <c r="AG14" t="s" s="2">
        <v>151</v>
      </c>
      <c r="AH14" t="s" s="2">
        <v>8056</v>
      </c>
      <c r="AI14" t="s" s="2">
        <v>76</v>
      </c>
      <c r="AJ14" t="s" s="2">
        <v>256</v>
      </c>
      <c r="AK14" t="s" s="2">
        <v>57</v>
      </c>
      <c r="AL14" t="s" s="3">
        <v>52</v>
      </c>
      <c r="AM14" t="s" s="2">
        <v>1056</v>
      </c>
      <c r="AN14" t="s" s="2">
        <v>2401</v>
      </c>
      <c r="AO14" t="s" s="2">
        <v>8015</v>
      </c>
      <c r="AP14" t="s" s="2">
        <v>76</v>
      </c>
      <c r="AQ14" t="s" s="2">
        <v>261</v>
      </c>
      <c r="AR14" t="s" s="2">
        <v>76</v>
      </c>
      <c r="AS14" t="s" s="2">
        <v>8016</v>
      </c>
      <c r="AT14" t="s" s="2">
        <v>76</v>
      </c>
      <c r="AU14" t="s" s="2">
        <v>256</v>
      </c>
      <c r="AV14" t="s" s="2">
        <v>57</v>
      </c>
      <c r="AW14" t="s" s="5">
        <v>52</v>
      </c>
      <c r="AX14" t="s" s="2">
        <v>7967</v>
      </c>
      <c r="AY14" t="s" s="2">
        <v>7980</v>
      </c>
    </row>
    <row r="15">
      <c r="A15" t="s" s="2">
        <v>8072</v>
      </c>
      <c r="B15" t="s" s="4">
        <v>52</v>
      </c>
      <c r="C15" t="s" s="2">
        <v>8073</v>
      </c>
      <c r="D15" t="s" s="2">
        <v>5508</v>
      </c>
      <c r="E15" t="s" s="5">
        <v>52</v>
      </c>
      <c r="F15" t="s" s="2">
        <v>8074</v>
      </c>
      <c r="G15" t="s" s="2">
        <v>237</v>
      </c>
      <c r="H15" t="s" s="2">
        <v>60</v>
      </c>
      <c r="I15" t="s" s="2">
        <v>8075</v>
      </c>
      <c r="J15" t="s" s="2">
        <v>68</v>
      </c>
      <c r="K15" t="s" s="2">
        <v>75</v>
      </c>
      <c r="L15" t="s" s="2">
        <v>8076</v>
      </c>
      <c r="M15" t="s" s="2">
        <v>76</v>
      </c>
      <c r="N15" t="s" s="2">
        <v>79</v>
      </c>
      <c r="O15" t="s" s="3">
        <v>52</v>
      </c>
      <c r="P15" t="s" s="2">
        <v>86</v>
      </c>
      <c r="Q15" t="s" s="2">
        <v>87</v>
      </c>
      <c r="R15" t="s" s="2">
        <v>79</v>
      </c>
      <c r="S15" t="s" s="2">
        <v>79</v>
      </c>
      <c r="T15" t="s" s="3">
        <v>52</v>
      </c>
      <c r="U15" t="s" s="3">
        <v>52</v>
      </c>
      <c r="V15" t="s" s="2">
        <v>79</v>
      </c>
      <c r="W15" t="s" s="2">
        <v>233</v>
      </c>
      <c r="X15" t="s" s="2">
        <v>76</v>
      </c>
      <c r="Y15" t="s" s="2">
        <v>201</v>
      </c>
      <c r="Z15" t="s" s="5">
        <v>52</v>
      </c>
      <c r="AA15" t="s" s="5">
        <v>52</v>
      </c>
      <c r="AB15" t="s" s="5">
        <v>52</v>
      </c>
      <c r="AC15" t="s" s="3">
        <v>52</v>
      </c>
      <c r="AD15" t="s" s="2">
        <v>79</v>
      </c>
      <c r="AE15" t="s" s="5">
        <v>52</v>
      </c>
      <c r="AF15" t="s" s="3">
        <v>52</v>
      </c>
      <c r="AG15" t="s" s="2">
        <v>151</v>
      </c>
      <c r="AH15" t="s" s="2">
        <v>8056</v>
      </c>
      <c r="AI15" t="s" s="2">
        <v>76</v>
      </c>
      <c r="AJ15" t="s" s="2">
        <v>8077</v>
      </c>
      <c r="AK15" t="s" s="2">
        <v>57</v>
      </c>
      <c r="AL15" t="s" s="3">
        <v>52</v>
      </c>
      <c r="AM15" t="s" s="2">
        <v>7374</v>
      </c>
      <c r="AN15" t="s" s="2">
        <v>8078</v>
      </c>
      <c r="AO15" t="s" s="2">
        <v>8015</v>
      </c>
      <c r="AP15" t="s" s="2">
        <v>76</v>
      </c>
      <c r="AQ15" t="s" s="2">
        <v>261</v>
      </c>
      <c r="AR15" t="s" s="2">
        <v>76</v>
      </c>
      <c r="AS15" t="s" s="2">
        <v>8016</v>
      </c>
      <c r="AT15" t="s" s="2">
        <v>76</v>
      </c>
      <c r="AU15" t="s" s="2">
        <v>8079</v>
      </c>
      <c r="AV15" t="s" s="2">
        <v>57</v>
      </c>
      <c r="AW15" t="s" s="2">
        <v>7980</v>
      </c>
      <c r="AX15" t="s" s="2">
        <v>7967</v>
      </c>
      <c r="AY15" t="s" s="2">
        <v>7980</v>
      </c>
    </row>
    <row r="16">
      <c r="A16" t="s" s="2">
        <v>8080</v>
      </c>
      <c r="B16" t="s" s="4">
        <v>52</v>
      </c>
      <c r="C16" t="s" s="2">
        <v>8081</v>
      </c>
      <c r="D16" t="s" s="2">
        <v>5508</v>
      </c>
      <c r="E16" t="s" s="5">
        <v>52</v>
      </c>
      <c r="F16" t="s" s="2">
        <v>8082</v>
      </c>
      <c r="G16" t="s" s="2">
        <v>237</v>
      </c>
      <c r="H16" t="s" s="2">
        <v>60</v>
      </c>
      <c r="I16" t="s" s="2">
        <v>8083</v>
      </c>
      <c r="J16" t="s" s="2">
        <v>68</v>
      </c>
      <c r="K16" t="s" s="2">
        <v>75</v>
      </c>
      <c r="L16" t="s" s="2">
        <v>8084</v>
      </c>
      <c r="M16" t="s" s="2">
        <v>76</v>
      </c>
      <c r="N16" t="s" s="2">
        <v>79</v>
      </c>
      <c r="O16" t="s" s="3">
        <v>52</v>
      </c>
      <c r="P16" t="s" s="2">
        <v>86</v>
      </c>
      <c r="Q16" t="s" s="2">
        <v>87</v>
      </c>
      <c r="R16" t="s" s="2">
        <v>79</v>
      </c>
      <c r="S16" t="s" s="2">
        <v>79</v>
      </c>
      <c r="T16" t="s" s="3">
        <v>52</v>
      </c>
      <c r="U16" t="s" s="3">
        <v>52</v>
      </c>
      <c r="V16" t="s" s="2">
        <v>79</v>
      </c>
      <c r="W16" t="s" s="5">
        <v>52</v>
      </c>
      <c r="X16" t="s" s="5">
        <v>52</v>
      </c>
      <c r="Y16" t="s" s="2">
        <v>205</v>
      </c>
      <c r="Z16" t="s" s="5">
        <v>52</v>
      </c>
      <c r="AA16" t="s" s="5">
        <v>52</v>
      </c>
      <c r="AB16" t="s" s="5">
        <v>52</v>
      </c>
      <c r="AC16" t="s" s="3">
        <v>52</v>
      </c>
      <c r="AD16" t="s" s="2">
        <v>79</v>
      </c>
      <c r="AE16" t="s" s="5">
        <v>52</v>
      </c>
      <c r="AF16" t="s" s="3">
        <v>52</v>
      </c>
      <c r="AG16" t="s" s="2">
        <v>151</v>
      </c>
      <c r="AH16" t="s" s="2">
        <v>8056</v>
      </c>
      <c r="AI16" t="s" s="2">
        <v>76</v>
      </c>
      <c r="AJ16" t="s" s="2">
        <v>256</v>
      </c>
      <c r="AK16" t="s" s="2">
        <v>57</v>
      </c>
      <c r="AL16" t="s" s="3">
        <v>52</v>
      </c>
      <c r="AM16" t="s" s="2">
        <v>730</v>
      </c>
      <c r="AN16" t="s" s="2">
        <v>2401</v>
      </c>
      <c r="AO16" t="s" s="2">
        <v>8015</v>
      </c>
      <c r="AP16" t="s" s="2">
        <v>76</v>
      </c>
      <c r="AQ16" t="s" s="2">
        <v>261</v>
      </c>
      <c r="AR16" t="s" s="2">
        <v>76</v>
      </c>
      <c r="AS16" t="s" s="2">
        <v>8016</v>
      </c>
      <c r="AT16" t="s" s="2">
        <v>76</v>
      </c>
      <c r="AU16" t="s" s="2">
        <v>256</v>
      </c>
      <c r="AV16" t="s" s="2">
        <v>57</v>
      </c>
      <c r="AW16" t="s" s="5">
        <v>52</v>
      </c>
      <c r="AX16" t="s" s="2">
        <v>7967</v>
      </c>
      <c r="AY16" t="s" s="2">
        <v>7980</v>
      </c>
    </row>
    <row r="17">
      <c r="A17" t="s" s="2">
        <v>8085</v>
      </c>
      <c r="B17" t="s" s="4">
        <v>52</v>
      </c>
      <c r="C17" t="s" s="2">
        <v>8086</v>
      </c>
      <c r="D17" t="s" s="2">
        <v>5508</v>
      </c>
      <c r="E17" t="s" s="5">
        <v>52</v>
      </c>
      <c r="F17" t="s" s="2">
        <v>8060</v>
      </c>
      <c r="G17" t="s" s="2">
        <v>237</v>
      </c>
      <c r="H17" t="s" s="2">
        <v>60</v>
      </c>
      <c r="I17" t="s" s="2">
        <v>8061</v>
      </c>
      <c r="J17" t="s" s="2">
        <v>68</v>
      </c>
      <c r="K17" t="s" s="2">
        <v>75</v>
      </c>
      <c r="L17" t="s" s="2">
        <v>8055</v>
      </c>
      <c r="M17" t="s" s="2">
        <v>76</v>
      </c>
      <c r="N17" t="s" s="2">
        <v>79</v>
      </c>
      <c r="O17" t="s" s="3">
        <v>52</v>
      </c>
      <c r="P17" t="s" s="2">
        <v>86</v>
      </c>
      <c r="Q17" t="s" s="2">
        <v>87</v>
      </c>
      <c r="R17" t="s" s="2">
        <v>79</v>
      </c>
      <c r="S17" t="s" s="2">
        <v>79</v>
      </c>
      <c r="T17" t="s" s="3">
        <v>52</v>
      </c>
      <c r="U17" t="s" s="3">
        <v>52</v>
      </c>
      <c r="V17" t="s" s="2">
        <v>79</v>
      </c>
      <c r="W17" t="s" s="5">
        <v>52</v>
      </c>
      <c r="X17" t="s" s="5">
        <v>52</v>
      </c>
      <c r="Y17" t="s" s="2">
        <v>205</v>
      </c>
      <c r="Z17" t="s" s="5">
        <v>52</v>
      </c>
      <c r="AA17" t="s" s="5">
        <v>52</v>
      </c>
      <c r="AB17" t="s" s="5">
        <v>52</v>
      </c>
      <c r="AC17" t="s" s="3">
        <v>52</v>
      </c>
      <c r="AD17" t="s" s="2">
        <v>79</v>
      </c>
      <c r="AE17" t="s" s="5">
        <v>52</v>
      </c>
      <c r="AF17" t="s" s="3">
        <v>52</v>
      </c>
      <c r="AG17" t="s" s="2">
        <v>151</v>
      </c>
      <c r="AH17" t="s" s="2">
        <v>8056</v>
      </c>
      <c r="AI17" t="s" s="2">
        <v>76</v>
      </c>
      <c r="AJ17" t="s" s="2">
        <v>256</v>
      </c>
      <c r="AK17" t="s" s="2">
        <v>57</v>
      </c>
      <c r="AL17" t="s" s="3">
        <v>52</v>
      </c>
      <c r="AM17" t="s" s="2">
        <v>4491</v>
      </c>
      <c r="AN17" t="s" s="2">
        <v>2401</v>
      </c>
      <c r="AO17" t="s" s="2">
        <v>8015</v>
      </c>
      <c r="AP17" t="s" s="2">
        <v>76</v>
      </c>
      <c r="AQ17" t="s" s="2">
        <v>261</v>
      </c>
      <c r="AR17" t="s" s="2">
        <v>76</v>
      </c>
      <c r="AS17" t="s" s="2">
        <v>8016</v>
      </c>
      <c r="AT17" t="s" s="2">
        <v>76</v>
      </c>
      <c r="AU17" t="s" s="2">
        <v>256</v>
      </c>
      <c r="AV17" t="s" s="2">
        <v>57</v>
      </c>
      <c r="AW17" t="s" s="2">
        <v>8057</v>
      </c>
      <c r="AX17" t="s" s="2">
        <v>7967</v>
      </c>
      <c r="AY17" t="s" s="2">
        <v>7980</v>
      </c>
    </row>
    <row r="18">
      <c r="A18" t="s" s="2">
        <v>8087</v>
      </c>
      <c r="B18" t="s" s="4">
        <v>52</v>
      </c>
      <c r="C18" t="s" s="2">
        <v>8088</v>
      </c>
      <c r="D18" t="s" s="2">
        <v>5508</v>
      </c>
      <c r="E18" t="s" s="5">
        <v>52</v>
      </c>
      <c r="F18" t="s" s="2">
        <v>8089</v>
      </c>
      <c r="G18" t="s" s="2">
        <v>237</v>
      </c>
      <c r="H18" t="s" s="2">
        <v>60</v>
      </c>
      <c r="I18" t="s" s="2">
        <v>8090</v>
      </c>
      <c r="J18" t="s" s="2">
        <v>68</v>
      </c>
      <c r="K18" t="s" s="2">
        <v>75</v>
      </c>
      <c r="L18" t="s" s="2">
        <v>8091</v>
      </c>
      <c r="M18" t="s" s="2">
        <v>76</v>
      </c>
      <c r="N18" t="s" s="2">
        <v>79</v>
      </c>
      <c r="O18" t="s" s="3">
        <v>52</v>
      </c>
      <c r="P18" t="s" s="2">
        <v>86</v>
      </c>
      <c r="Q18" t="s" s="2">
        <v>87</v>
      </c>
      <c r="R18" t="s" s="2">
        <v>79</v>
      </c>
      <c r="S18" t="s" s="2">
        <v>79</v>
      </c>
      <c r="T18" t="s" s="3">
        <v>52</v>
      </c>
      <c r="U18" t="s" s="3">
        <v>52</v>
      </c>
      <c r="V18" t="s" s="2">
        <v>79</v>
      </c>
      <c r="W18" t="s" s="5">
        <v>52</v>
      </c>
      <c r="X18" t="s" s="5">
        <v>52</v>
      </c>
      <c r="Y18" t="s" s="2">
        <v>205</v>
      </c>
      <c r="Z18" t="s" s="5">
        <v>52</v>
      </c>
      <c r="AA18" t="s" s="5">
        <v>52</v>
      </c>
      <c r="AB18" t="s" s="5">
        <v>52</v>
      </c>
      <c r="AC18" t="s" s="3">
        <v>52</v>
      </c>
      <c r="AD18" t="s" s="2">
        <v>79</v>
      </c>
      <c r="AE18" t="s" s="5">
        <v>52</v>
      </c>
      <c r="AF18" t="s" s="3">
        <v>52</v>
      </c>
      <c r="AG18" t="s" s="2">
        <v>219</v>
      </c>
      <c r="AH18" t="s" s="2">
        <v>8056</v>
      </c>
      <c r="AI18" t="s" s="2">
        <v>76</v>
      </c>
      <c r="AJ18" t="s" s="2">
        <v>256</v>
      </c>
      <c r="AK18" t="s" s="2">
        <v>57</v>
      </c>
      <c r="AL18" t="s" s="3">
        <v>52</v>
      </c>
      <c r="AM18" t="s" s="2">
        <v>3097</v>
      </c>
      <c r="AN18" t="s" s="2">
        <v>2401</v>
      </c>
      <c r="AO18" t="s" s="2">
        <v>8015</v>
      </c>
      <c r="AP18" t="s" s="2">
        <v>76</v>
      </c>
      <c r="AQ18" t="s" s="2">
        <v>261</v>
      </c>
      <c r="AR18" t="s" s="2">
        <v>76</v>
      </c>
      <c r="AS18" t="s" s="2">
        <v>8016</v>
      </c>
      <c r="AT18" t="s" s="2">
        <v>76</v>
      </c>
      <c r="AU18" t="s" s="2">
        <v>256</v>
      </c>
      <c r="AV18" t="s" s="2">
        <v>57</v>
      </c>
      <c r="AW18" t="s" s="5">
        <v>52</v>
      </c>
      <c r="AX18" t="s" s="2">
        <v>7967</v>
      </c>
      <c r="AY18" t="s" s="2">
        <v>7969</v>
      </c>
    </row>
    <row r="19">
      <c r="A19" t="s" s="2">
        <v>8092</v>
      </c>
      <c r="B19" t="s" s="4">
        <v>52</v>
      </c>
      <c r="C19" t="s" s="2">
        <v>8093</v>
      </c>
      <c r="D19" t="s" s="2">
        <v>5508</v>
      </c>
      <c r="E19" t="s" s="5">
        <v>52</v>
      </c>
      <c r="F19" t="s" s="2">
        <v>8094</v>
      </c>
      <c r="G19" t="s" s="2">
        <v>237</v>
      </c>
      <c r="H19" t="s" s="2">
        <v>60</v>
      </c>
      <c r="I19" t="s" s="2">
        <v>6471</v>
      </c>
      <c r="J19" t="s" s="2">
        <v>68</v>
      </c>
      <c r="K19" t="s" s="2">
        <v>75</v>
      </c>
      <c r="L19" t="s" s="2">
        <v>8056</v>
      </c>
      <c r="M19" t="s" s="2">
        <v>76</v>
      </c>
      <c r="N19" t="s" s="2">
        <v>79</v>
      </c>
      <c r="O19" t="s" s="3">
        <v>52</v>
      </c>
      <c r="P19" t="s" s="2">
        <v>86</v>
      </c>
      <c r="Q19" t="s" s="2">
        <v>87</v>
      </c>
      <c r="R19" t="s" s="2">
        <v>79</v>
      </c>
      <c r="S19" t="s" s="2">
        <v>79</v>
      </c>
      <c r="T19" t="s" s="3">
        <v>52</v>
      </c>
      <c r="U19" t="s" s="3">
        <v>52</v>
      </c>
      <c r="V19" t="s" s="2">
        <v>79</v>
      </c>
      <c r="W19" t="s" s="5">
        <v>52</v>
      </c>
      <c r="X19" t="s" s="5">
        <v>52</v>
      </c>
      <c r="Y19" t="s" s="2">
        <v>205</v>
      </c>
      <c r="Z19" t="s" s="5">
        <v>52</v>
      </c>
      <c r="AA19" t="s" s="5">
        <v>52</v>
      </c>
      <c r="AB19" t="s" s="5">
        <v>52</v>
      </c>
      <c r="AC19" t="s" s="3">
        <v>52</v>
      </c>
      <c r="AD19" t="s" s="2">
        <v>79</v>
      </c>
      <c r="AE19" t="s" s="5">
        <v>52</v>
      </c>
      <c r="AF19" t="s" s="3">
        <v>52</v>
      </c>
      <c r="AG19" t="s" s="2">
        <v>219</v>
      </c>
      <c r="AH19" t="s" s="2">
        <v>8056</v>
      </c>
      <c r="AI19" t="s" s="2">
        <v>76</v>
      </c>
      <c r="AJ19" t="s" s="2">
        <v>8017</v>
      </c>
      <c r="AK19" t="s" s="2">
        <v>57</v>
      </c>
      <c r="AL19" t="s" s="3">
        <v>52</v>
      </c>
      <c r="AM19" t="s" s="2">
        <v>4925</v>
      </c>
      <c r="AN19" t="s" s="2">
        <v>2401</v>
      </c>
      <c r="AO19" t="s" s="2">
        <v>8015</v>
      </c>
      <c r="AP19" t="s" s="2">
        <v>76</v>
      </c>
      <c r="AQ19" t="s" s="2">
        <v>286</v>
      </c>
      <c r="AR19" t="s" s="2">
        <v>76</v>
      </c>
      <c r="AS19" t="s" s="2">
        <v>8016</v>
      </c>
      <c r="AT19" t="s" s="2">
        <v>76</v>
      </c>
      <c r="AU19" t="s" s="2">
        <v>8026</v>
      </c>
      <c r="AV19" t="s" s="2">
        <v>57</v>
      </c>
      <c r="AW19" t="s" s="5">
        <v>52</v>
      </c>
      <c r="AX19" t="s" s="2">
        <v>7967</v>
      </c>
      <c r="AY19" t="s" s="2">
        <v>7969</v>
      </c>
    </row>
    <row r="20">
      <c r="A20" t="s" s="2">
        <v>8095</v>
      </c>
      <c r="B20" t="s" s="4">
        <v>52</v>
      </c>
      <c r="C20" t="s" s="2">
        <v>8096</v>
      </c>
      <c r="D20" t="s" s="2">
        <v>5508</v>
      </c>
      <c r="E20" t="s" s="5">
        <v>52</v>
      </c>
      <c r="F20" t="s" s="2">
        <v>8097</v>
      </c>
      <c r="G20" t="s" s="2">
        <v>237</v>
      </c>
      <c r="H20" t="s" s="2">
        <v>60</v>
      </c>
      <c r="I20" t="s" s="2">
        <v>8098</v>
      </c>
      <c r="J20" t="s" s="2">
        <v>68</v>
      </c>
      <c r="K20" t="s" s="2">
        <v>75</v>
      </c>
      <c r="L20" t="s" s="2">
        <v>8062</v>
      </c>
      <c r="M20" t="s" s="2">
        <v>76</v>
      </c>
      <c r="N20" t="s" s="2">
        <v>79</v>
      </c>
      <c r="O20" t="s" s="3">
        <v>52</v>
      </c>
      <c r="P20" t="s" s="2">
        <v>86</v>
      </c>
      <c r="Q20" t="s" s="2">
        <v>87</v>
      </c>
      <c r="R20" t="s" s="2">
        <v>79</v>
      </c>
      <c r="S20" t="s" s="2">
        <v>79</v>
      </c>
      <c r="T20" t="s" s="3">
        <v>52</v>
      </c>
      <c r="U20" t="s" s="3">
        <v>52</v>
      </c>
      <c r="V20" t="s" s="2">
        <v>79</v>
      </c>
      <c r="W20" t="s" s="5">
        <v>52</v>
      </c>
      <c r="X20" t="s" s="5">
        <v>52</v>
      </c>
      <c r="Y20" t="s" s="2">
        <v>205</v>
      </c>
      <c r="Z20" t="s" s="5">
        <v>52</v>
      </c>
      <c r="AA20" t="s" s="5">
        <v>52</v>
      </c>
      <c r="AB20" t="s" s="5">
        <v>52</v>
      </c>
      <c r="AC20" t="s" s="3">
        <v>52</v>
      </c>
      <c r="AD20" t="s" s="2">
        <v>79</v>
      </c>
      <c r="AE20" t="s" s="5">
        <v>52</v>
      </c>
      <c r="AF20" t="s" s="3">
        <v>52</v>
      </c>
      <c r="AG20" t="s" s="2">
        <v>151</v>
      </c>
      <c r="AH20" t="s" s="2">
        <v>8056</v>
      </c>
      <c r="AI20" t="s" s="2">
        <v>76</v>
      </c>
      <c r="AJ20" t="s" s="2">
        <v>256</v>
      </c>
      <c r="AK20" t="s" s="2">
        <v>57</v>
      </c>
      <c r="AL20" t="s" s="3">
        <v>52</v>
      </c>
      <c r="AM20" t="s" s="2">
        <v>4684</v>
      </c>
      <c r="AN20" t="s" s="2">
        <v>2401</v>
      </c>
      <c r="AO20" t="s" s="2">
        <v>8015</v>
      </c>
      <c r="AP20" t="s" s="2">
        <v>76</v>
      </c>
      <c r="AQ20" t="s" s="2">
        <v>261</v>
      </c>
      <c r="AR20" t="s" s="2">
        <v>76</v>
      </c>
      <c r="AS20" t="s" s="2">
        <v>8016</v>
      </c>
      <c r="AT20" t="s" s="2">
        <v>76</v>
      </c>
      <c r="AU20" t="s" s="2">
        <v>256</v>
      </c>
      <c r="AV20" t="s" s="2">
        <v>57</v>
      </c>
      <c r="AW20" t="s" s="2">
        <v>8057</v>
      </c>
      <c r="AX20" t="s" s="2">
        <v>7967</v>
      </c>
      <c r="AY20" t="s" s="2">
        <v>7969</v>
      </c>
    </row>
    <row r="21">
      <c r="A21" t="s" s="2">
        <v>8099</v>
      </c>
      <c r="B21" t="s" s="4">
        <v>52</v>
      </c>
      <c r="C21" t="s" s="2">
        <v>8100</v>
      </c>
      <c r="D21" t="s" s="2">
        <v>5508</v>
      </c>
      <c r="E21" t="s" s="5">
        <v>52</v>
      </c>
      <c r="F21" t="s" s="2">
        <v>8101</v>
      </c>
      <c r="G21" t="s" s="2">
        <v>237</v>
      </c>
      <c r="H21" t="s" s="2">
        <v>60</v>
      </c>
      <c r="I21" t="s" s="2">
        <v>8102</v>
      </c>
      <c r="J21" t="s" s="2">
        <v>68</v>
      </c>
      <c r="K21" t="s" s="2">
        <v>75</v>
      </c>
      <c r="L21" t="s" s="2">
        <v>8091</v>
      </c>
      <c r="M21" t="s" s="2">
        <v>76</v>
      </c>
      <c r="N21" t="s" s="2">
        <v>79</v>
      </c>
      <c r="O21" t="s" s="3">
        <v>52</v>
      </c>
      <c r="P21" t="s" s="2">
        <v>86</v>
      </c>
      <c r="Q21" t="s" s="2">
        <v>87</v>
      </c>
      <c r="R21" t="s" s="2">
        <v>79</v>
      </c>
      <c r="S21" t="s" s="2">
        <v>79</v>
      </c>
      <c r="T21" t="s" s="3">
        <v>52</v>
      </c>
      <c r="U21" t="s" s="3">
        <v>52</v>
      </c>
      <c r="V21" t="s" s="2">
        <v>79</v>
      </c>
      <c r="W21" t="s" s="5">
        <v>52</v>
      </c>
      <c r="X21" t="s" s="5">
        <v>52</v>
      </c>
      <c r="Y21" t="s" s="2">
        <v>205</v>
      </c>
      <c r="Z21" t="s" s="5">
        <v>52</v>
      </c>
      <c r="AA21" t="s" s="5">
        <v>52</v>
      </c>
      <c r="AB21" t="s" s="5">
        <v>52</v>
      </c>
      <c r="AC21" t="s" s="3">
        <v>52</v>
      </c>
      <c r="AD21" t="s" s="2">
        <v>79</v>
      </c>
      <c r="AE21" t="s" s="5">
        <v>52</v>
      </c>
      <c r="AF21" t="s" s="3">
        <v>52</v>
      </c>
      <c r="AG21" t="s" s="2">
        <v>151</v>
      </c>
      <c r="AH21" t="s" s="2">
        <v>8056</v>
      </c>
      <c r="AI21" t="s" s="2">
        <v>76</v>
      </c>
      <c r="AJ21" t="s" s="2">
        <v>256</v>
      </c>
      <c r="AK21" t="s" s="2">
        <v>57</v>
      </c>
      <c r="AL21" t="s" s="3">
        <v>52</v>
      </c>
      <c r="AM21" t="s" s="2">
        <v>4491</v>
      </c>
      <c r="AN21" t="s" s="2">
        <v>2401</v>
      </c>
      <c r="AO21" t="s" s="2">
        <v>8015</v>
      </c>
      <c r="AP21" t="s" s="2">
        <v>76</v>
      </c>
      <c r="AQ21" t="s" s="2">
        <v>261</v>
      </c>
      <c r="AR21" t="s" s="2">
        <v>76</v>
      </c>
      <c r="AS21" t="s" s="2">
        <v>8016</v>
      </c>
      <c r="AT21" t="s" s="2">
        <v>76</v>
      </c>
      <c r="AU21" t="s" s="2">
        <v>256</v>
      </c>
      <c r="AV21" t="s" s="2">
        <v>57</v>
      </c>
      <c r="AW21" t="s" s="5">
        <v>52</v>
      </c>
      <c r="AX21" t="s" s="2">
        <v>7967</v>
      </c>
      <c r="AY21" t="s" s="2">
        <v>7969</v>
      </c>
    </row>
    <row r="22">
      <c r="A22" t="s" s="2">
        <v>8103</v>
      </c>
      <c r="B22" t="s" s="4">
        <v>52</v>
      </c>
      <c r="C22" t="s" s="2">
        <v>8104</v>
      </c>
      <c r="D22" t="s" s="2">
        <v>5508</v>
      </c>
      <c r="E22" t="s" s="5">
        <v>52</v>
      </c>
      <c r="F22" t="s" s="2">
        <v>8094</v>
      </c>
      <c r="G22" t="s" s="2">
        <v>237</v>
      </c>
      <c r="H22" t="s" s="2">
        <v>60</v>
      </c>
      <c r="I22" t="s" s="2">
        <v>6471</v>
      </c>
      <c r="J22" t="s" s="2">
        <v>68</v>
      </c>
      <c r="K22" t="s" s="2">
        <v>75</v>
      </c>
      <c r="L22" t="s" s="2">
        <v>8105</v>
      </c>
      <c r="M22" t="s" s="2">
        <v>76</v>
      </c>
      <c r="N22" t="s" s="2">
        <v>79</v>
      </c>
      <c r="O22" t="s" s="3">
        <v>52</v>
      </c>
      <c r="P22" t="s" s="2">
        <v>86</v>
      </c>
      <c r="Q22" t="s" s="2">
        <v>87</v>
      </c>
      <c r="R22" t="s" s="2">
        <v>79</v>
      </c>
      <c r="S22" t="s" s="2">
        <v>79</v>
      </c>
      <c r="T22" t="s" s="3">
        <v>52</v>
      </c>
      <c r="U22" t="s" s="3">
        <v>52</v>
      </c>
      <c r="V22" t="s" s="2">
        <v>79</v>
      </c>
      <c r="W22" t="s" s="5">
        <v>52</v>
      </c>
      <c r="X22" t="s" s="5">
        <v>52</v>
      </c>
      <c r="Y22" t="s" s="2">
        <v>205</v>
      </c>
      <c r="Z22" t="s" s="5">
        <v>52</v>
      </c>
      <c r="AA22" t="s" s="5">
        <v>52</v>
      </c>
      <c r="AB22" t="s" s="5">
        <v>52</v>
      </c>
      <c r="AC22" t="s" s="3">
        <v>52</v>
      </c>
      <c r="AD22" t="s" s="2">
        <v>79</v>
      </c>
      <c r="AE22" t="s" s="5">
        <v>52</v>
      </c>
      <c r="AF22" t="s" s="3">
        <v>52</v>
      </c>
      <c r="AG22" t="s" s="2">
        <v>219</v>
      </c>
      <c r="AH22" t="s" s="2">
        <v>8056</v>
      </c>
      <c r="AI22" t="s" s="2">
        <v>76</v>
      </c>
      <c r="AJ22" t="s" s="2">
        <v>8017</v>
      </c>
      <c r="AK22" t="s" s="2">
        <v>57</v>
      </c>
      <c r="AL22" t="s" s="3">
        <v>52</v>
      </c>
      <c r="AM22" t="s" s="2">
        <v>4925</v>
      </c>
      <c r="AN22" t="s" s="2">
        <v>2401</v>
      </c>
      <c r="AO22" t="s" s="2">
        <v>8015</v>
      </c>
      <c r="AP22" t="s" s="2">
        <v>76</v>
      </c>
      <c r="AQ22" t="s" s="2">
        <v>286</v>
      </c>
      <c r="AR22" t="s" s="2">
        <v>76</v>
      </c>
      <c r="AS22" t="s" s="2">
        <v>8016</v>
      </c>
      <c r="AT22" t="s" s="2">
        <v>76</v>
      </c>
      <c r="AU22" t="s" s="2">
        <v>8026</v>
      </c>
      <c r="AV22" t="s" s="2">
        <v>57</v>
      </c>
      <c r="AW22" t="s" s="5">
        <v>52</v>
      </c>
      <c r="AX22" t="s" s="2">
        <v>7967</v>
      </c>
      <c r="AY22" t="s" s="2">
        <v>7969</v>
      </c>
    </row>
    <row r="23">
      <c r="A23" t="s" s="2">
        <v>8106</v>
      </c>
      <c r="B23" t="s" s="4">
        <v>52</v>
      </c>
      <c r="C23" t="s" s="2">
        <v>8107</v>
      </c>
      <c r="D23" t="s" s="2">
        <v>5508</v>
      </c>
      <c r="E23" t="s" s="5">
        <v>52</v>
      </c>
      <c r="F23" t="s" s="2">
        <v>8108</v>
      </c>
      <c r="G23" t="s" s="2">
        <v>237</v>
      </c>
      <c r="H23" t="s" s="2">
        <v>60</v>
      </c>
      <c r="I23" t="s" s="2">
        <v>4888</v>
      </c>
      <c r="J23" t="s" s="2">
        <v>68</v>
      </c>
      <c r="K23" t="s" s="2">
        <v>75</v>
      </c>
      <c r="L23" t="s" s="2">
        <v>8084</v>
      </c>
      <c r="M23" t="s" s="2">
        <v>76</v>
      </c>
      <c r="N23" t="s" s="2">
        <v>79</v>
      </c>
      <c r="O23" t="s" s="3">
        <v>52</v>
      </c>
      <c r="P23" t="s" s="2">
        <v>86</v>
      </c>
      <c r="Q23" t="s" s="2">
        <v>87</v>
      </c>
      <c r="R23" t="s" s="2">
        <v>79</v>
      </c>
      <c r="S23" t="s" s="2">
        <v>79</v>
      </c>
      <c r="T23" t="s" s="3">
        <v>52</v>
      </c>
      <c r="U23" t="s" s="3">
        <v>52</v>
      </c>
      <c r="V23" t="s" s="2">
        <v>79</v>
      </c>
      <c r="W23" t="s" s="5">
        <v>52</v>
      </c>
      <c r="X23" t="s" s="5">
        <v>52</v>
      </c>
      <c r="Y23" t="s" s="2">
        <v>205</v>
      </c>
      <c r="Z23" t="s" s="5">
        <v>52</v>
      </c>
      <c r="AA23" t="s" s="5">
        <v>52</v>
      </c>
      <c r="AB23" t="s" s="5">
        <v>52</v>
      </c>
      <c r="AC23" t="s" s="3">
        <v>52</v>
      </c>
      <c r="AD23" t="s" s="2">
        <v>79</v>
      </c>
      <c r="AE23" t="s" s="5">
        <v>52</v>
      </c>
      <c r="AF23" t="s" s="3">
        <v>52</v>
      </c>
      <c r="AG23" t="s" s="2">
        <v>218</v>
      </c>
      <c r="AH23" t="s" s="2">
        <v>8056</v>
      </c>
      <c r="AI23" t="s" s="2">
        <v>76</v>
      </c>
      <c r="AJ23" t="s" s="2">
        <v>8109</v>
      </c>
      <c r="AK23" t="s" s="2">
        <v>57</v>
      </c>
      <c r="AL23" t="s" s="3">
        <v>52</v>
      </c>
      <c r="AM23" t="s" s="2">
        <v>1056</v>
      </c>
      <c r="AN23" t="s" s="2">
        <v>2401</v>
      </c>
      <c r="AO23" t="s" s="2">
        <v>8015</v>
      </c>
      <c r="AP23" t="s" s="2">
        <v>76</v>
      </c>
      <c r="AQ23" t="s" s="2">
        <v>261</v>
      </c>
      <c r="AR23" t="s" s="2">
        <v>76</v>
      </c>
      <c r="AS23" t="s" s="2">
        <v>8016</v>
      </c>
      <c r="AT23" t="s" s="2">
        <v>76</v>
      </c>
      <c r="AU23" t="s" s="2">
        <v>8110</v>
      </c>
      <c r="AV23" t="s" s="2">
        <v>57</v>
      </c>
      <c r="AW23" t="s" s="2">
        <v>8057</v>
      </c>
      <c r="AX23" t="s" s="2">
        <v>7967</v>
      </c>
      <c r="AY23" t="s" s="2">
        <v>7980</v>
      </c>
    </row>
    <row r="24">
      <c r="A24" t="s" s="2">
        <v>8111</v>
      </c>
      <c r="B24" t="s" s="4">
        <v>52</v>
      </c>
      <c r="C24" t="s" s="2">
        <v>8112</v>
      </c>
      <c r="D24" t="s" s="2">
        <v>5508</v>
      </c>
      <c r="E24" t="s" s="5">
        <v>52</v>
      </c>
      <c r="F24" t="s" s="2">
        <v>8113</v>
      </c>
      <c r="G24" t="s" s="2">
        <v>237</v>
      </c>
      <c r="H24" t="s" s="2">
        <v>60</v>
      </c>
      <c r="I24" t="s" s="2">
        <v>6471</v>
      </c>
      <c r="J24" t="s" s="2">
        <v>63</v>
      </c>
      <c r="K24" t="s" s="2">
        <v>75</v>
      </c>
      <c r="L24" t="s" s="2">
        <v>8114</v>
      </c>
      <c r="M24" t="s" s="2">
        <v>76</v>
      </c>
      <c r="N24" t="s" s="2">
        <v>79</v>
      </c>
      <c r="O24" t="s" s="3">
        <v>52</v>
      </c>
      <c r="P24" t="s" s="2">
        <v>84</v>
      </c>
      <c r="Q24" t="s" s="2">
        <v>87</v>
      </c>
      <c r="R24" t="s" s="2">
        <v>80</v>
      </c>
      <c r="S24" t="s" s="2">
        <v>79</v>
      </c>
      <c r="T24" t="s" s="3">
        <v>52</v>
      </c>
      <c r="U24" t="s" s="3">
        <v>52</v>
      </c>
      <c r="V24" t="s" s="2">
        <v>79</v>
      </c>
      <c r="W24" t="s" s="5">
        <v>52</v>
      </c>
      <c r="X24" t="s" s="5">
        <v>52</v>
      </c>
      <c r="Y24" t="s" s="2">
        <v>201</v>
      </c>
      <c r="Z24" t="s" s="5">
        <v>52</v>
      </c>
      <c r="AA24" t="s" s="5">
        <v>52</v>
      </c>
      <c r="AB24" t="s" s="5">
        <v>52</v>
      </c>
      <c r="AC24" t="s" s="3">
        <v>52</v>
      </c>
      <c r="AD24" t="s" s="2">
        <v>79</v>
      </c>
      <c r="AE24" t="s" s="2">
        <v>8115</v>
      </c>
      <c r="AF24" t="s" s="3">
        <v>52</v>
      </c>
      <c r="AG24" t="s" s="2">
        <v>217</v>
      </c>
      <c r="AH24" t="s" s="2">
        <v>8056</v>
      </c>
      <c r="AI24" t="s" s="2">
        <v>76</v>
      </c>
      <c r="AJ24" t="s" s="2">
        <v>8116</v>
      </c>
      <c r="AK24" t="s" s="2">
        <v>57</v>
      </c>
      <c r="AL24" t="s" s="3">
        <v>52</v>
      </c>
      <c r="AM24" t="s" s="2">
        <v>217</v>
      </c>
      <c r="AN24" t="s" s="2">
        <v>2401</v>
      </c>
      <c r="AO24" t="s" s="2">
        <v>8117</v>
      </c>
      <c r="AP24" t="s" s="2">
        <v>76</v>
      </c>
      <c r="AQ24" t="s" s="2">
        <v>8118</v>
      </c>
      <c r="AR24" t="s" s="2">
        <v>76</v>
      </c>
      <c r="AS24" t="s" s="2">
        <v>8119</v>
      </c>
      <c r="AT24" t="s" s="2">
        <v>76</v>
      </c>
      <c r="AU24" t="s" s="2">
        <v>8120</v>
      </c>
      <c r="AV24" t="s" s="2">
        <v>57</v>
      </c>
      <c r="AW24" t="s" s="2">
        <v>8057</v>
      </c>
      <c r="AX24" t="s" s="2">
        <v>7967</v>
      </c>
      <c r="AY24" t="s" s="2">
        <v>7969</v>
      </c>
    </row>
    <row r="25">
      <c r="A25" t="s" s="2">
        <v>8121</v>
      </c>
      <c r="B25" t="s" s="4">
        <v>52</v>
      </c>
      <c r="C25" t="s" s="2">
        <v>8122</v>
      </c>
      <c r="D25" t="s" s="2">
        <v>5508</v>
      </c>
      <c r="E25" t="s" s="5">
        <v>52</v>
      </c>
      <c r="F25" t="s" s="2">
        <v>8123</v>
      </c>
      <c r="G25" t="s" s="2">
        <v>237</v>
      </c>
      <c r="H25" t="s" s="2">
        <v>60</v>
      </c>
      <c r="I25" t="s" s="2">
        <v>8124</v>
      </c>
      <c r="J25" t="s" s="2">
        <v>68</v>
      </c>
      <c r="K25" t="s" s="2">
        <v>75</v>
      </c>
      <c r="L25" t="s" s="2">
        <v>8125</v>
      </c>
      <c r="M25" t="s" s="2">
        <v>76</v>
      </c>
      <c r="N25" t="s" s="2">
        <v>79</v>
      </c>
      <c r="O25" t="s" s="3">
        <v>52</v>
      </c>
      <c r="P25" t="s" s="2">
        <v>86</v>
      </c>
      <c r="Q25" t="s" s="2">
        <v>87</v>
      </c>
      <c r="R25" t="s" s="2">
        <v>79</v>
      </c>
      <c r="S25" t="s" s="2">
        <v>79</v>
      </c>
      <c r="T25" t="s" s="3">
        <v>52</v>
      </c>
      <c r="U25" t="s" s="3">
        <v>52</v>
      </c>
      <c r="V25" t="s" s="2">
        <v>79</v>
      </c>
      <c r="W25" t="s" s="5">
        <v>52</v>
      </c>
      <c r="X25" t="s" s="5">
        <v>52</v>
      </c>
      <c r="Y25" t="s" s="2">
        <v>205</v>
      </c>
      <c r="Z25" t="s" s="5">
        <v>52</v>
      </c>
      <c r="AA25" t="s" s="5">
        <v>52</v>
      </c>
      <c r="AB25" t="s" s="5">
        <v>52</v>
      </c>
      <c r="AC25" t="s" s="3">
        <v>52</v>
      </c>
      <c r="AD25" t="s" s="2">
        <v>79</v>
      </c>
      <c r="AE25" t="s" s="5">
        <v>52</v>
      </c>
      <c r="AF25" t="s" s="3">
        <v>52</v>
      </c>
      <c r="AG25" t="s" s="2">
        <v>218</v>
      </c>
      <c r="AH25" t="s" s="2">
        <v>8056</v>
      </c>
      <c r="AI25" t="s" s="2">
        <v>76</v>
      </c>
      <c r="AJ25" t="s" s="2">
        <v>256</v>
      </c>
      <c r="AK25" t="s" s="2">
        <v>57</v>
      </c>
      <c r="AL25" t="s" s="3">
        <v>52</v>
      </c>
      <c r="AM25" t="s" s="2">
        <v>3013</v>
      </c>
      <c r="AN25" t="s" s="2">
        <v>2401</v>
      </c>
      <c r="AO25" t="s" s="2">
        <v>8015</v>
      </c>
      <c r="AP25" t="s" s="2">
        <v>76</v>
      </c>
      <c r="AQ25" t="s" s="2">
        <v>261</v>
      </c>
      <c r="AR25" t="s" s="2">
        <v>76</v>
      </c>
      <c r="AS25" t="s" s="2">
        <v>8016</v>
      </c>
      <c r="AT25" t="s" s="2">
        <v>76</v>
      </c>
      <c r="AU25" t="s" s="2">
        <v>256</v>
      </c>
      <c r="AV25" t="s" s="2">
        <v>57</v>
      </c>
      <c r="AW25" t="s" s="5">
        <v>52</v>
      </c>
      <c r="AX25" t="s" s="2">
        <v>7967</v>
      </c>
      <c r="AY25" t="s" s="2">
        <v>7980</v>
      </c>
    </row>
    <row r="26">
      <c r="A26" t="s" s="2">
        <v>8126</v>
      </c>
      <c r="B26" t="s" s="4">
        <v>52</v>
      </c>
      <c r="C26" t="s" s="2">
        <v>8127</v>
      </c>
      <c r="D26" t="s" s="2">
        <v>5508</v>
      </c>
      <c r="E26" t="s" s="5">
        <v>52</v>
      </c>
      <c r="F26" t="s" s="2">
        <v>8089</v>
      </c>
      <c r="G26" t="s" s="2">
        <v>237</v>
      </c>
      <c r="H26" t="s" s="2">
        <v>60</v>
      </c>
      <c r="I26" t="s" s="2">
        <v>8090</v>
      </c>
      <c r="J26" t="s" s="2">
        <v>68</v>
      </c>
      <c r="K26" t="s" s="2">
        <v>75</v>
      </c>
      <c r="L26" t="s" s="2">
        <v>8114</v>
      </c>
      <c r="M26" t="s" s="2">
        <v>76</v>
      </c>
      <c r="N26" t="s" s="2">
        <v>79</v>
      </c>
      <c r="O26" t="s" s="3">
        <v>52</v>
      </c>
      <c r="P26" t="s" s="2">
        <v>86</v>
      </c>
      <c r="Q26" t="s" s="2">
        <v>87</v>
      </c>
      <c r="R26" t="s" s="2">
        <v>79</v>
      </c>
      <c r="S26" t="s" s="2">
        <v>79</v>
      </c>
      <c r="T26" t="s" s="3">
        <v>52</v>
      </c>
      <c r="U26" t="s" s="3">
        <v>52</v>
      </c>
      <c r="V26" t="s" s="2">
        <v>79</v>
      </c>
      <c r="W26" t="s" s="5">
        <v>52</v>
      </c>
      <c r="X26" t="s" s="5">
        <v>52</v>
      </c>
      <c r="Y26" t="s" s="2">
        <v>205</v>
      </c>
      <c r="Z26" t="s" s="5">
        <v>52</v>
      </c>
      <c r="AA26" t="s" s="5">
        <v>52</v>
      </c>
      <c r="AB26" t="s" s="5">
        <v>52</v>
      </c>
      <c r="AC26" t="s" s="3">
        <v>52</v>
      </c>
      <c r="AD26" t="s" s="2">
        <v>79</v>
      </c>
      <c r="AE26" t="s" s="2">
        <v>8128</v>
      </c>
      <c r="AF26" t="s" s="3">
        <v>52</v>
      </c>
      <c r="AG26" t="s" s="2">
        <v>219</v>
      </c>
      <c r="AH26" t="s" s="2">
        <v>8056</v>
      </c>
      <c r="AI26" t="s" s="2">
        <v>76</v>
      </c>
      <c r="AJ26" t="s" s="2">
        <v>256</v>
      </c>
      <c r="AK26" t="s" s="2">
        <v>57</v>
      </c>
      <c r="AL26" t="s" s="3">
        <v>52</v>
      </c>
      <c r="AM26" t="s" s="2">
        <v>3097</v>
      </c>
      <c r="AN26" t="s" s="2">
        <v>2401</v>
      </c>
      <c r="AO26" t="s" s="2">
        <v>8015</v>
      </c>
      <c r="AP26" t="s" s="2">
        <v>76</v>
      </c>
      <c r="AQ26" t="s" s="2">
        <v>261</v>
      </c>
      <c r="AR26" t="s" s="2">
        <v>76</v>
      </c>
      <c r="AS26" t="s" s="2">
        <v>8016</v>
      </c>
      <c r="AT26" t="s" s="2">
        <v>76</v>
      </c>
      <c r="AU26" t="s" s="2">
        <v>256</v>
      </c>
      <c r="AV26" t="s" s="2">
        <v>57</v>
      </c>
      <c r="AW26" t="s" s="2">
        <v>8057</v>
      </c>
      <c r="AX26" t="s" s="2">
        <v>7967</v>
      </c>
      <c r="AY26" t="s" s="2">
        <v>7969</v>
      </c>
    </row>
    <row r="27">
      <c r="A27" t="s" s="2">
        <v>8129</v>
      </c>
      <c r="B27" t="s" s="4">
        <v>52</v>
      </c>
      <c r="C27" t="s" s="2">
        <v>8130</v>
      </c>
      <c r="D27" t="s" s="2">
        <v>5508</v>
      </c>
      <c r="E27" t="s" s="5">
        <v>52</v>
      </c>
      <c r="F27" t="s" s="2">
        <v>8131</v>
      </c>
      <c r="G27" t="s" s="2">
        <v>237</v>
      </c>
      <c r="H27" t="s" s="2">
        <v>60</v>
      </c>
      <c r="I27" t="s" s="2">
        <v>1215</v>
      </c>
      <c r="J27" t="s" s="2">
        <v>68</v>
      </c>
      <c r="K27" t="s" s="2">
        <v>75</v>
      </c>
      <c r="L27" t="s" s="2">
        <v>8132</v>
      </c>
      <c r="M27" t="s" s="2">
        <v>76</v>
      </c>
      <c r="N27" t="s" s="2">
        <v>79</v>
      </c>
      <c r="O27" t="s" s="3">
        <v>52</v>
      </c>
      <c r="P27" t="s" s="2">
        <v>86</v>
      </c>
      <c r="Q27" t="s" s="2">
        <v>87</v>
      </c>
      <c r="R27" t="s" s="2">
        <v>79</v>
      </c>
      <c r="S27" t="s" s="2">
        <v>79</v>
      </c>
      <c r="T27" t="s" s="3">
        <v>52</v>
      </c>
      <c r="U27" t="s" s="3">
        <v>52</v>
      </c>
      <c r="V27" t="s" s="2">
        <v>79</v>
      </c>
      <c r="W27" t="s" s="5">
        <v>52</v>
      </c>
      <c r="X27" t="s" s="5">
        <v>52</v>
      </c>
      <c r="Y27" t="s" s="2">
        <v>205</v>
      </c>
      <c r="Z27" t="s" s="5">
        <v>52</v>
      </c>
      <c r="AA27" t="s" s="5">
        <v>52</v>
      </c>
      <c r="AB27" t="s" s="5">
        <v>52</v>
      </c>
      <c r="AC27" t="s" s="3">
        <v>52</v>
      </c>
      <c r="AD27" t="s" s="2">
        <v>79</v>
      </c>
      <c r="AE27" t="s" s="5">
        <v>52</v>
      </c>
      <c r="AF27" t="s" s="3">
        <v>52</v>
      </c>
      <c r="AG27" t="s" s="2">
        <v>151</v>
      </c>
      <c r="AH27" t="s" s="2">
        <v>8056</v>
      </c>
      <c r="AI27" t="s" s="2">
        <v>76</v>
      </c>
      <c r="AJ27" t="s" s="2">
        <v>256</v>
      </c>
      <c r="AK27" t="s" s="2">
        <v>57</v>
      </c>
      <c r="AL27" t="s" s="3">
        <v>52</v>
      </c>
      <c r="AM27" t="s" s="2">
        <v>2843</v>
      </c>
      <c r="AN27" t="s" s="2">
        <v>2401</v>
      </c>
      <c r="AO27" t="s" s="2">
        <v>8015</v>
      </c>
      <c r="AP27" t="s" s="2">
        <v>76</v>
      </c>
      <c r="AQ27" t="s" s="2">
        <v>261</v>
      </c>
      <c r="AR27" t="s" s="2">
        <v>76</v>
      </c>
      <c r="AS27" t="s" s="2">
        <v>8016</v>
      </c>
      <c r="AT27" t="s" s="2">
        <v>76</v>
      </c>
      <c r="AU27" t="s" s="2">
        <v>256</v>
      </c>
      <c r="AV27" t="s" s="2">
        <v>57</v>
      </c>
      <c r="AW27" t="s" s="5">
        <v>52</v>
      </c>
      <c r="AX27" t="s" s="2">
        <v>7967</v>
      </c>
      <c r="AY27" t="s" s="2">
        <v>7980</v>
      </c>
    </row>
    <row r="28">
      <c r="A28" t="s" s="2">
        <v>8133</v>
      </c>
      <c r="B28" t="s" s="4">
        <v>52</v>
      </c>
      <c r="C28" t="s" s="2">
        <v>8134</v>
      </c>
      <c r="D28" t="s" s="2">
        <v>5508</v>
      </c>
      <c r="E28" t="s" s="5">
        <v>52</v>
      </c>
      <c r="F28" t="s" s="2">
        <v>8135</v>
      </c>
      <c r="G28" t="s" s="2">
        <v>237</v>
      </c>
      <c r="H28" t="s" s="2">
        <v>60</v>
      </c>
      <c r="I28" t="s" s="2">
        <v>8136</v>
      </c>
      <c r="J28" t="s" s="2">
        <v>68</v>
      </c>
      <c r="K28" t="s" s="2">
        <v>75</v>
      </c>
      <c r="L28" t="s" s="2">
        <v>8137</v>
      </c>
      <c r="M28" t="s" s="2">
        <v>76</v>
      </c>
      <c r="N28" t="s" s="2">
        <v>79</v>
      </c>
      <c r="O28" t="s" s="3">
        <v>52</v>
      </c>
      <c r="P28" t="s" s="2">
        <v>86</v>
      </c>
      <c r="Q28" t="s" s="2">
        <v>87</v>
      </c>
      <c r="R28" t="s" s="2">
        <v>79</v>
      </c>
      <c r="S28" t="s" s="2">
        <v>79</v>
      </c>
      <c r="T28" t="s" s="3">
        <v>52</v>
      </c>
      <c r="U28" t="s" s="3">
        <v>52</v>
      </c>
      <c r="V28" t="s" s="2">
        <v>79</v>
      </c>
      <c r="W28" t="s" s="2">
        <v>233</v>
      </c>
      <c r="X28" t="s" s="2">
        <v>76</v>
      </c>
      <c r="Y28" t="s" s="2">
        <v>201</v>
      </c>
      <c r="Z28" t="s" s="5">
        <v>52</v>
      </c>
      <c r="AA28" t="s" s="5">
        <v>52</v>
      </c>
      <c r="AB28" t="s" s="5">
        <v>52</v>
      </c>
      <c r="AC28" t="s" s="3">
        <v>52</v>
      </c>
      <c r="AD28" t="s" s="2">
        <v>79</v>
      </c>
      <c r="AE28" t="s" s="5">
        <v>52</v>
      </c>
      <c r="AF28" t="s" s="3">
        <v>52</v>
      </c>
      <c r="AG28" t="s" s="2">
        <v>219</v>
      </c>
      <c r="AH28" t="s" s="2">
        <v>8056</v>
      </c>
      <c r="AI28" t="s" s="2">
        <v>76</v>
      </c>
      <c r="AJ28" t="s" s="2">
        <v>8077</v>
      </c>
      <c r="AK28" t="s" s="2">
        <v>57</v>
      </c>
      <c r="AL28" t="s" s="3">
        <v>52</v>
      </c>
      <c r="AM28" t="s" s="2">
        <v>1056</v>
      </c>
      <c r="AN28" t="s" s="5">
        <v>52</v>
      </c>
      <c r="AO28" t="s" s="2">
        <v>8015</v>
      </c>
      <c r="AP28" t="s" s="2">
        <v>76</v>
      </c>
      <c r="AQ28" t="s" s="2">
        <v>261</v>
      </c>
      <c r="AR28" t="s" s="2">
        <v>76</v>
      </c>
      <c r="AS28" t="s" s="2">
        <v>8016</v>
      </c>
      <c r="AT28" t="s" s="2">
        <v>76</v>
      </c>
      <c r="AU28" t="s" s="2">
        <v>8079</v>
      </c>
      <c r="AV28" t="s" s="2">
        <v>57</v>
      </c>
      <c r="AW28" t="s" s="2">
        <v>7980</v>
      </c>
      <c r="AX28" t="s" s="2">
        <v>7967</v>
      </c>
      <c r="AY28" t="s" s="2">
        <v>7980</v>
      </c>
    </row>
    <row r="29">
      <c r="A29" t="s" s="2">
        <v>8138</v>
      </c>
      <c r="B29" t="s" s="4">
        <v>52</v>
      </c>
      <c r="C29" t="s" s="2">
        <v>8139</v>
      </c>
      <c r="D29" t="s" s="2">
        <v>5508</v>
      </c>
      <c r="E29" t="s" s="5">
        <v>52</v>
      </c>
      <c r="F29" t="s" s="2">
        <v>8140</v>
      </c>
      <c r="G29" t="s" s="2">
        <v>237</v>
      </c>
      <c r="H29" t="s" s="2">
        <v>60</v>
      </c>
      <c r="I29" t="s" s="2">
        <v>4888</v>
      </c>
      <c r="J29" t="s" s="2">
        <v>68</v>
      </c>
      <c r="K29" t="s" s="2">
        <v>75</v>
      </c>
      <c r="L29" t="s" s="2">
        <v>8137</v>
      </c>
      <c r="M29" t="s" s="2">
        <v>76</v>
      </c>
      <c r="N29" t="s" s="2">
        <v>79</v>
      </c>
      <c r="O29" t="s" s="3">
        <v>52</v>
      </c>
      <c r="P29" t="s" s="2">
        <v>86</v>
      </c>
      <c r="Q29" t="s" s="2">
        <v>87</v>
      </c>
      <c r="R29" t="s" s="2">
        <v>79</v>
      </c>
      <c r="S29" t="s" s="2">
        <v>79</v>
      </c>
      <c r="T29" t="s" s="3">
        <v>52</v>
      </c>
      <c r="U29" t="s" s="3">
        <v>52</v>
      </c>
      <c r="V29" t="s" s="2">
        <v>79</v>
      </c>
      <c r="W29" t="s" s="5">
        <v>52</v>
      </c>
      <c r="X29" t="s" s="5">
        <v>52</v>
      </c>
      <c r="Y29" t="s" s="2">
        <v>205</v>
      </c>
      <c r="Z29" t="s" s="5">
        <v>52</v>
      </c>
      <c r="AA29" t="s" s="5">
        <v>52</v>
      </c>
      <c r="AB29" t="s" s="5">
        <v>52</v>
      </c>
      <c r="AC29" t="s" s="3">
        <v>52</v>
      </c>
      <c r="AD29" t="s" s="2">
        <v>79</v>
      </c>
      <c r="AE29" t="s" s="5">
        <v>52</v>
      </c>
      <c r="AF29" t="s" s="3">
        <v>52</v>
      </c>
      <c r="AG29" t="s" s="2">
        <v>151</v>
      </c>
      <c r="AH29" t="s" s="2">
        <v>8056</v>
      </c>
      <c r="AI29" t="s" s="2">
        <v>76</v>
      </c>
      <c r="AJ29" t="s" s="2">
        <v>256</v>
      </c>
      <c r="AK29" t="s" s="2">
        <v>57</v>
      </c>
      <c r="AL29" t="s" s="3">
        <v>52</v>
      </c>
      <c r="AM29" t="s" s="2">
        <v>4684</v>
      </c>
      <c r="AN29" t="s" s="2">
        <v>2401</v>
      </c>
      <c r="AO29" t="s" s="2">
        <v>8015</v>
      </c>
      <c r="AP29" t="s" s="2">
        <v>76</v>
      </c>
      <c r="AQ29" t="s" s="2">
        <v>261</v>
      </c>
      <c r="AR29" t="s" s="2">
        <v>76</v>
      </c>
      <c r="AS29" t="s" s="2">
        <v>8016</v>
      </c>
      <c r="AT29" t="s" s="2">
        <v>76</v>
      </c>
      <c r="AU29" t="s" s="2">
        <v>256</v>
      </c>
      <c r="AV29" t="s" s="2">
        <v>57</v>
      </c>
      <c r="AW29" t="s" s="2">
        <v>86</v>
      </c>
      <c r="AX29" t="s" s="2">
        <v>7967</v>
      </c>
      <c r="AY29" t="s" s="2">
        <v>7969</v>
      </c>
    </row>
    <row r="30">
      <c r="A30" t="s" s="2">
        <v>8141</v>
      </c>
      <c r="B30" t="s" s="4">
        <v>52</v>
      </c>
      <c r="C30" t="s" s="2">
        <v>8142</v>
      </c>
      <c r="D30" t="s" s="2">
        <v>5508</v>
      </c>
      <c r="E30" t="s" s="5">
        <v>52</v>
      </c>
      <c r="F30" t="s" s="2">
        <v>8143</v>
      </c>
      <c r="G30" t="s" s="2">
        <v>237</v>
      </c>
      <c r="H30" t="s" s="2">
        <v>60</v>
      </c>
      <c r="I30" t="s" s="2">
        <v>8144</v>
      </c>
      <c r="J30" t="s" s="2">
        <v>68</v>
      </c>
      <c r="K30" t="s" s="2">
        <v>75</v>
      </c>
      <c r="L30" t="s" s="2">
        <v>8067</v>
      </c>
      <c r="M30" t="s" s="2">
        <v>76</v>
      </c>
      <c r="N30" t="s" s="2">
        <v>79</v>
      </c>
      <c r="O30" t="s" s="3">
        <v>52</v>
      </c>
      <c r="P30" t="s" s="2">
        <v>86</v>
      </c>
      <c r="Q30" t="s" s="2">
        <v>87</v>
      </c>
      <c r="R30" t="s" s="2">
        <v>79</v>
      </c>
      <c r="S30" t="s" s="2">
        <v>79</v>
      </c>
      <c r="T30" t="s" s="3">
        <v>52</v>
      </c>
      <c r="U30" t="s" s="3">
        <v>52</v>
      </c>
      <c r="V30" t="s" s="2">
        <v>79</v>
      </c>
      <c r="W30" t="s" s="5">
        <v>52</v>
      </c>
      <c r="X30" t="s" s="5">
        <v>52</v>
      </c>
      <c r="Y30" t="s" s="2">
        <v>205</v>
      </c>
      <c r="Z30" t="s" s="5">
        <v>52</v>
      </c>
      <c r="AA30" t="s" s="5">
        <v>52</v>
      </c>
      <c r="AB30" t="s" s="5">
        <v>52</v>
      </c>
      <c r="AC30" t="s" s="3">
        <v>52</v>
      </c>
      <c r="AD30" t="s" s="2">
        <v>79</v>
      </c>
      <c r="AE30" t="s" s="5">
        <v>52</v>
      </c>
      <c r="AF30" t="s" s="3">
        <v>52</v>
      </c>
      <c r="AG30" t="s" s="2">
        <v>151</v>
      </c>
      <c r="AH30" t="s" s="2">
        <v>8056</v>
      </c>
      <c r="AI30" t="s" s="2">
        <v>76</v>
      </c>
      <c r="AJ30" t="s" s="2">
        <v>256</v>
      </c>
      <c r="AK30" t="s" s="2">
        <v>57</v>
      </c>
      <c r="AL30" t="s" s="3">
        <v>52</v>
      </c>
      <c r="AM30" t="s" s="2">
        <v>4491</v>
      </c>
      <c r="AN30" t="s" s="2">
        <v>2401</v>
      </c>
      <c r="AO30" t="s" s="2">
        <v>8015</v>
      </c>
      <c r="AP30" t="s" s="2">
        <v>76</v>
      </c>
      <c r="AQ30" t="s" s="2">
        <v>261</v>
      </c>
      <c r="AR30" t="s" s="2">
        <v>76</v>
      </c>
      <c r="AS30" t="s" s="2">
        <v>8016</v>
      </c>
      <c r="AT30" t="s" s="2">
        <v>76</v>
      </c>
      <c r="AU30" t="s" s="2">
        <v>256</v>
      </c>
      <c r="AV30" t="s" s="2">
        <v>57</v>
      </c>
      <c r="AW30" t="s" s="2">
        <v>8145</v>
      </c>
      <c r="AX30" t="s" s="2">
        <v>7967</v>
      </c>
      <c r="AY30" t="s" s="2">
        <v>7969</v>
      </c>
    </row>
    <row r="31">
      <c r="A31" t="s" s="2">
        <v>8146</v>
      </c>
      <c r="B31" t="s" s="4">
        <v>52</v>
      </c>
      <c r="C31" t="s" s="2">
        <v>8147</v>
      </c>
      <c r="D31" t="s" s="2">
        <v>5508</v>
      </c>
      <c r="E31" t="s" s="5">
        <v>52</v>
      </c>
      <c r="F31" t="s" s="2">
        <v>8148</v>
      </c>
      <c r="G31" t="s" s="2">
        <v>237</v>
      </c>
      <c r="H31" t="s" s="2">
        <v>60</v>
      </c>
      <c r="I31" t="s" s="2">
        <v>8098</v>
      </c>
      <c r="J31" t="s" s="2">
        <v>68</v>
      </c>
      <c r="K31" t="s" s="2">
        <v>75</v>
      </c>
      <c r="L31" t="s" s="2">
        <v>8149</v>
      </c>
      <c r="M31" t="s" s="2">
        <v>76</v>
      </c>
      <c r="N31" t="s" s="2">
        <v>79</v>
      </c>
      <c r="O31" t="s" s="3">
        <v>52</v>
      </c>
      <c r="P31" t="s" s="2">
        <v>86</v>
      </c>
      <c r="Q31" t="s" s="2">
        <v>87</v>
      </c>
      <c r="R31" t="s" s="2">
        <v>79</v>
      </c>
      <c r="S31" t="s" s="2">
        <v>79</v>
      </c>
      <c r="T31" t="s" s="3">
        <v>52</v>
      </c>
      <c r="U31" t="s" s="3">
        <v>52</v>
      </c>
      <c r="V31" t="s" s="2">
        <v>79</v>
      </c>
      <c r="W31" t="s" s="5">
        <v>52</v>
      </c>
      <c r="X31" t="s" s="5">
        <v>52</v>
      </c>
      <c r="Y31" t="s" s="2">
        <v>205</v>
      </c>
      <c r="Z31" t="s" s="5">
        <v>52</v>
      </c>
      <c r="AA31" t="s" s="5">
        <v>52</v>
      </c>
      <c r="AB31" t="s" s="5">
        <v>52</v>
      </c>
      <c r="AC31" t="s" s="3">
        <v>52</v>
      </c>
      <c r="AD31" t="s" s="2">
        <v>79</v>
      </c>
      <c r="AE31" t="s" s="5">
        <v>52</v>
      </c>
      <c r="AF31" t="s" s="3">
        <v>52</v>
      </c>
      <c r="AG31" t="s" s="2">
        <v>219</v>
      </c>
      <c r="AH31" t="s" s="2">
        <v>8056</v>
      </c>
      <c r="AI31" t="s" s="2">
        <v>76</v>
      </c>
      <c r="AJ31" t="s" s="2">
        <v>256</v>
      </c>
      <c r="AK31" t="s" s="2">
        <v>57</v>
      </c>
      <c r="AL31" t="s" s="3">
        <v>52</v>
      </c>
      <c r="AM31" t="s" s="2">
        <v>6008</v>
      </c>
      <c r="AN31" t="s" s="2">
        <v>2401</v>
      </c>
      <c r="AO31" t="s" s="2">
        <v>8015</v>
      </c>
      <c r="AP31" t="s" s="2">
        <v>76</v>
      </c>
      <c r="AQ31" t="s" s="2">
        <v>261</v>
      </c>
      <c r="AR31" t="s" s="2">
        <v>76</v>
      </c>
      <c r="AS31" t="s" s="2">
        <v>8016</v>
      </c>
      <c r="AT31" t="s" s="2">
        <v>76</v>
      </c>
      <c r="AU31" t="s" s="2">
        <v>256</v>
      </c>
      <c r="AV31" t="s" s="2">
        <v>57</v>
      </c>
      <c r="AW31" t="s" s="2">
        <v>8057</v>
      </c>
      <c r="AX31" t="s" s="2">
        <v>7967</v>
      </c>
      <c r="AY31" t="s" s="2">
        <v>7980</v>
      </c>
    </row>
    <row r="32">
      <c r="A32" t="s" s="2">
        <v>8150</v>
      </c>
      <c r="B32" t="s" s="4">
        <v>52</v>
      </c>
      <c r="C32" t="s" s="2">
        <v>8151</v>
      </c>
      <c r="D32" t="s" s="2">
        <v>5508</v>
      </c>
      <c r="E32" t="s" s="5">
        <v>52</v>
      </c>
      <c r="F32" t="s" s="2">
        <v>8152</v>
      </c>
      <c r="G32" t="s" s="2">
        <v>237</v>
      </c>
      <c r="H32" t="s" s="2">
        <v>60</v>
      </c>
      <c r="I32" t="s" s="2">
        <v>8153</v>
      </c>
      <c r="J32" t="s" s="2">
        <v>68</v>
      </c>
      <c r="K32" t="s" s="2">
        <v>75</v>
      </c>
      <c r="L32" t="s" s="2">
        <v>8062</v>
      </c>
      <c r="M32" t="s" s="2">
        <v>76</v>
      </c>
      <c r="N32" t="s" s="2">
        <v>79</v>
      </c>
      <c r="O32" t="s" s="3">
        <v>52</v>
      </c>
      <c r="P32" t="s" s="2">
        <v>86</v>
      </c>
      <c r="Q32" t="s" s="2">
        <v>87</v>
      </c>
      <c r="R32" t="s" s="2">
        <v>79</v>
      </c>
      <c r="S32" t="s" s="2">
        <v>79</v>
      </c>
      <c r="T32" t="s" s="3">
        <v>52</v>
      </c>
      <c r="U32" t="s" s="3">
        <v>52</v>
      </c>
      <c r="V32" t="s" s="2">
        <v>79</v>
      </c>
      <c r="W32" t="s" s="5">
        <v>52</v>
      </c>
      <c r="X32" t="s" s="5">
        <v>52</v>
      </c>
      <c r="Y32" t="s" s="2">
        <v>201</v>
      </c>
      <c r="Z32" t="s" s="5">
        <v>52</v>
      </c>
      <c r="AA32" t="s" s="5">
        <v>52</v>
      </c>
      <c r="AB32" t="s" s="5">
        <v>52</v>
      </c>
      <c r="AC32" t="s" s="3">
        <v>52</v>
      </c>
      <c r="AD32" t="s" s="2">
        <v>79</v>
      </c>
      <c r="AE32" t="s" s="5">
        <v>52</v>
      </c>
      <c r="AF32" t="s" s="3">
        <v>52</v>
      </c>
      <c r="AG32" t="s" s="2">
        <v>218</v>
      </c>
      <c r="AH32" t="s" s="2">
        <v>8056</v>
      </c>
      <c r="AI32" t="s" s="2">
        <v>76</v>
      </c>
      <c r="AJ32" t="s" s="2">
        <v>8077</v>
      </c>
      <c r="AK32" t="s" s="2">
        <v>57</v>
      </c>
      <c r="AL32" t="s" s="3">
        <v>52</v>
      </c>
      <c r="AM32" t="s" s="2">
        <v>2310</v>
      </c>
      <c r="AN32" t="s" s="5">
        <v>52</v>
      </c>
      <c r="AO32" t="s" s="2">
        <v>8015</v>
      </c>
      <c r="AP32" t="s" s="2">
        <v>76</v>
      </c>
      <c r="AQ32" t="s" s="2">
        <v>261</v>
      </c>
      <c r="AR32" t="s" s="2">
        <v>76</v>
      </c>
      <c r="AS32" t="s" s="2">
        <v>8016</v>
      </c>
      <c r="AT32" t="s" s="2">
        <v>76</v>
      </c>
      <c r="AU32" t="s" s="2">
        <v>8079</v>
      </c>
      <c r="AV32" t="s" s="2">
        <v>57</v>
      </c>
      <c r="AW32" t="s" s="2">
        <v>7980</v>
      </c>
      <c r="AX32" t="s" s="2">
        <v>7967</v>
      </c>
      <c r="AY32" t="s" s="2">
        <v>7980</v>
      </c>
    </row>
    <row r="33">
      <c r="A33" t="s" s="2">
        <v>8154</v>
      </c>
      <c r="B33" t="s" s="4">
        <v>52</v>
      </c>
      <c r="C33" t="s" s="2">
        <v>8155</v>
      </c>
      <c r="D33" t="s" s="2">
        <v>5508</v>
      </c>
      <c r="E33" t="s" s="5">
        <v>52</v>
      </c>
      <c r="F33" t="s" s="2">
        <v>8156</v>
      </c>
      <c r="G33" t="s" s="2">
        <v>237</v>
      </c>
      <c r="H33" t="s" s="2">
        <v>60</v>
      </c>
      <c r="I33" t="s" s="2">
        <v>8157</v>
      </c>
      <c r="J33" t="s" s="2">
        <v>68</v>
      </c>
      <c r="K33" t="s" s="2">
        <v>75</v>
      </c>
      <c r="L33" t="s" s="2">
        <v>8158</v>
      </c>
      <c r="M33" t="s" s="2">
        <v>76</v>
      </c>
      <c r="N33" t="s" s="2">
        <v>79</v>
      </c>
      <c r="O33" t="s" s="3">
        <v>52</v>
      </c>
      <c r="P33" t="s" s="2">
        <v>86</v>
      </c>
      <c r="Q33" t="s" s="2">
        <v>87</v>
      </c>
      <c r="R33" t="s" s="2">
        <v>79</v>
      </c>
      <c r="S33" t="s" s="2">
        <v>79</v>
      </c>
      <c r="T33" t="s" s="3">
        <v>52</v>
      </c>
      <c r="U33" t="s" s="3">
        <v>52</v>
      </c>
      <c r="V33" t="s" s="2">
        <v>79</v>
      </c>
      <c r="W33" t="s" s="2">
        <v>233</v>
      </c>
      <c r="X33" t="s" s="2">
        <v>76</v>
      </c>
      <c r="Y33" t="s" s="2">
        <v>201</v>
      </c>
      <c r="Z33" t="s" s="5">
        <v>52</v>
      </c>
      <c r="AA33" t="s" s="5">
        <v>52</v>
      </c>
      <c r="AB33" t="s" s="5">
        <v>52</v>
      </c>
      <c r="AC33" t="s" s="3">
        <v>52</v>
      </c>
      <c r="AD33" t="s" s="2">
        <v>79</v>
      </c>
      <c r="AE33" t="s" s="5">
        <v>52</v>
      </c>
      <c r="AF33" t="s" s="3">
        <v>52</v>
      </c>
      <c r="AG33" t="s" s="2">
        <v>218</v>
      </c>
      <c r="AH33" t="s" s="2">
        <v>8056</v>
      </c>
      <c r="AI33" t="s" s="2">
        <v>76</v>
      </c>
      <c r="AJ33" t="s" s="2">
        <v>8077</v>
      </c>
      <c r="AK33" t="s" s="2">
        <v>57</v>
      </c>
      <c r="AL33" t="s" s="3">
        <v>52</v>
      </c>
      <c r="AM33" t="s" s="2">
        <v>1056</v>
      </c>
      <c r="AN33" t="s" s="2">
        <v>8078</v>
      </c>
      <c r="AO33" t="s" s="2">
        <v>8015</v>
      </c>
      <c r="AP33" t="s" s="2">
        <v>76</v>
      </c>
      <c r="AQ33" t="s" s="2">
        <v>261</v>
      </c>
      <c r="AR33" t="s" s="2">
        <v>76</v>
      </c>
      <c r="AS33" t="s" s="2">
        <v>8016</v>
      </c>
      <c r="AT33" t="s" s="2">
        <v>76</v>
      </c>
      <c r="AU33" t="s" s="2">
        <v>8079</v>
      </c>
      <c r="AV33" t="s" s="2">
        <v>57</v>
      </c>
      <c r="AW33" t="s" s="2">
        <v>7980</v>
      </c>
      <c r="AX33" t="s" s="2">
        <v>7967</v>
      </c>
      <c r="AY33" t="s" s="2">
        <v>7980</v>
      </c>
    </row>
    <row r="34">
      <c r="A34" t="s" s="2">
        <v>8159</v>
      </c>
      <c r="B34" t="s" s="4">
        <v>52</v>
      </c>
      <c r="C34" t="s" s="2">
        <v>8160</v>
      </c>
      <c r="D34" t="s" s="2">
        <v>5508</v>
      </c>
      <c r="E34" t="s" s="5">
        <v>52</v>
      </c>
      <c r="F34" t="s" s="2">
        <v>8060</v>
      </c>
      <c r="G34" t="s" s="2">
        <v>237</v>
      </c>
      <c r="H34" t="s" s="2">
        <v>60</v>
      </c>
      <c r="I34" t="s" s="2">
        <v>8061</v>
      </c>
      <c r="J34" t="s" s="2">
        <v>68</v>
      </c>
      <c r="K34" t="s" s="2">
        <v>75</v>
      </c>
      <c r="L34" t="s" s="2">
        <v>8132</v>
      </c>
      <c r="M34" t="s" s="2">
        <v>76</v>
      </c>
      <c r="N34" t="s" s="2">
        <v>79</v>
      </c>
      <c r="O34" t="s" s="3">
        <v>52</v>
      </c>
      <c r="P34" t="s" s="2">
        <v>86</v>
      </c>
      <c r="Q34" t="s" s="2">
        <v>87</v>
      </c>
      <c r="R34" t="s" s="2">
        <v>79</v>
      </c>
      <c r="S34" t="s" s="2">
        <v>79</v>
      </c>
      <c r="T34" t="s" s="3">
        <v>52</v>
      </c>
      <c r="U34" t="s" s="3">
        <v>52</v>
      </c>
      <c r="V34" t="s" s="2">
        <v>79</v>
      </c>
      <c r="W34" t="s" s="5">
        <v>52</v>
      </c>
      <c r="X34" t="s" s="5">
        <v>52</v>
      </c>
      <c r="Y34" t="s" s="2">
        <v>205</v>
      </c>
      <c r="Z34" t="s" s="5">
        <v>52</v>
      </c>
      <c r="AA34" t="s" s="5">
        <v>52</v>
      </c>
      <c r="AB34" t="s" s="5">
        <v>52</v>
      </c>
      <c r="AC34" t="s" s="3">
        <v>52</v>
      </c>
      <c r="AD34" t="s" s="2">
        <v>79</v>
      </c>
      <c r="AE34" t="s" s="5">
        <v>52</v>
      </c>
      <c r="AF34" t="s" s="3">
        <v>52</v>
      </c>
      <c r="AG34" t="s" s="2">
        <v>151</v>
      </c>
      <c r="AH34" t="s" s="2">
        <v>8056</v>
      </c>
      <c r="AI34" t="s" s="2">
        <v>76</v>
      </c>
      <c r="AJ34" t="s" s="2">
        <v>256</v>
      </c>
      <c r="AK34" t="s" s="2">
        <v>57</v>
      </c>
      <c r="AL34" t="s" s="3">
        <v>52</v>
      </c>
      <c r="AM34" t="s" s="2">
        <v>4491</v>
      </c>
      <c r="AN34" t="s" s="2">
        <v>2401</v>
      </c>
      <c r="AO34" t="s" s="2">
        <v>8015</v>
      </c>
      <c r="AP34" t="s" s="2">
        <v>76</v>
      </c>
      <c r="AQ34" t="s" s="2">
        <v>261</v>
      </c>
      <c r="AR34" t="s" s="2">
        <v>76</v>
      </c>
      <c r="AS34" t="s" s="2">
        <v>8016</v>
      </c>
      <c r="AT34" t="s" s="2">
        <v>76</v>
      </c>
      <c r="AU34" t="s" s="2">
        <v>256</v>
      </c>
      <c r="AV34" t="s" s="2">
        <v>57</v>
      </c>
      <c r="AW34" t="s" s="2">
        <v>8057</v>
      </c>
      <c r="AX34" t="s" s="2">
        <v>7967</v>
      </c>
      <c r="AY34" t="s" s="2">
        <v>7980</v>
      </c>
    </row>
    <row r="35">
      <c r="A35" t="s" s="2">
        <v>8161</v>
      </c>
      <c r="B35" t="s" s="4">
        <v>52</v>
      </c>
      <c r="C35" t="s" s="2">
        <v>8162</v>
      </c>
      <c r="D35" t="s" s="2">
        <v>5508</v>
      </c>
      <c r="E35" t="s" s="5">
        <v>52</v>
      </c>
      <c r="F35" t="s" s="2">
        <v>8163</v>
      </c>
      <c r="G35" t="s" s="2">
        <v>237</v>
      </c>
      <c r="H35" t="s" s="2">
        <v>60</v>
      </c>
      <c r="I35" t="s" s="2">
        <v>8164</v>
      </c>
      <c r="J35" t="s" s="2">
        <v>68</v>
      </c>
      <c r="K35" t="s" s="2">
        <v>75</v>
      </c>
      <c r="L35" t="s" s="2">
        <v>8056</v>
      </c>
      <c r="M35" t="s" s="2">
        <v>76</v>
      </c>
      <c r="N35" t="s" s="2">
        <v>79</v>
      </c>
      <c r="O35" t="s" s="3">
        <v>52</v>
      </c>
      <c r="P35" t="s" s="2">
        <v>86</v>
      </c>
      <c r="Q35" t="s" s="2">
        <v>87</v>
      </c>
      <c r="R35" t="s" s="2">
        <v>79</v>
      </c>
      <c r="S35" t="s" s="2">
        <v>79</v>
      </c>
      <c r="T35" t="s" s="3">
        <v>52</v>
      </c>
      <c r="U35" t="s" s="3">
        <v>52</v>
      </c>
      <c r="V35" t="s" s="2">
        <v>79</v>
      </c>
      <c r="W35" t="s" s="2">
        <v>233</v>
      </c>
      <c r="X35" t="s" s="2">
        <v>76</v>
      </c>
      <c r="Y35" t="s" s="2">
        <v>201</v>
      </c>
      <c r="Z35" t="s" s="5">
        <v>52</v>
      </c>
      <c r="AA35" t="s" s="5">
        <v>52</v>
      </c>
      <c r="AB35" t="s" s="5">
        <v>52</v>
      </c>
      <c r="AC35" t="s" s="3">
        <v>52</v>
      </c>
      <c r="AD35" t="s" s="2">
        <v>79</v>
      </c>
      <c r="AE35" t="s" s="5">
        <v>52</v>
      </c>
      <c r="AF35" t="s" s="3">
        <v>52</v>
      </c>
      <c r="AG35" t="s" s="2">
        <v>218</v>
      </c>
      <c r="AH35" t="s" s="2">
        <v>8056</v>
      </c>
      <c r="AI35" t="s" s="2">
        <v>76</v>
      </c>
      <c r="AJ35" t="s" s="2">
        <v>8077</v>
      </c>
      <c r="AK35" t="s" s="2">
        <v>57</v>
      </c>
      <c r="AL35" t="s" s="3">
        <v>52</v>
      </c>
      <c r="AM35" t="s" s="2">
        <v>3013</v>
      </c>
      <c r="AN35" t="s" s="2">
        <v>8078</v>
      </c>
      <c r="AO35" t="s" s="2">
        <v>8015</v>
      </c>
      <c r="AP35" t="s" s="2">
        <v>76</v>
      </c>
      <c r="AQ35" t="s" s="2">
        <v>261</v>
      </c>
      <c r="AR35" t="s" s="2">
        <v>76</v>
      </c>
      <c r="AS35" t="s" s="2">
        <v>8016</v>
      </c>
      <c r="AT35" t="s" s="2">
        <v>76</v>
      </c>
      <c r="AU35" t="s" s="2">
        <v>8079</v>
      </c>
      <c r="AV35" t="s" s="2">
        <v>57</v>
      </c>
      <c r="AW35" t="s" s="2">
        <v>7980</v>
      </c>
      <c r="AX35" t="s" s="2">
        <v>7967</v>
      </c>
      <c r="AY35" t="s" s="2">
        <v>7980</v>
      </c>
    </row>
    <row r="36">
      <c r="A36" t="s" s="2">
        <v>8165</v>
      </c>
      <c r="B36" t="s" s="4">
        <v>52</v>
      </c>
      <c r="C36" t="s" s="2">
        <v>8166</v>
      </c>
      <c r="D36" t="s" s="2">
        <v>5508</v>
      </c>
      <c r="E36" t="s" s="5">
        <v>52</v>
      </c>
      <c r="F36" t="s" s="2">
        <v>8167</v>
      </c>
      <c r="G36" t="s" s="2">
        <v>237</v>
      </c>
      <c r="H36" t="s" s="2">
        <v>60</v>
      </c>
      <c r="I36" t="s" s="2">
        <v>8168</v>
      </c>
      <c r="J36" t="s" s="2">
        <v>68</v>
      </c>
      <c r="K36" t="s" s="2">
        <v>75</v>
      </c>
      <c r="L36" t="s" s="2">
        <v>8076</v>
      </c>
      <c r="M36" t="s" s="2">
        <v>76</v>
      </c>
      <c r="N36" t="s" s="2">
        <v>79</v>
      </c>
      <c r="O36" t="s" s="3">
        <v>52</v>
      </c>
      <c r="P36" t="s" s="2">
        <v>86</v>
      </c>
      <c r="Q36" t="s" s="2">
        <v>87</v>
      </c>
      <c r="R36" t="s" s="2">
        <v>79</v>
      </c>
      <c r="S36" t="s" s="2">
        <v>79</v>
      </c>
      <c r="T36" t="s" s="3">
        <v>52</v>
      </c>
      <c r="U36" t="s" s="3">
        <v>52</v>
      </c>
      <c r="V36" t="s" s="2">
        <v>79</v>
      </c>
      <c r="W36" t="s" s="5">
        <v>52</v>
      </c>
      <c r="X36" t="s" s="5">
        <v>52</v>
      </c>
      <c r="Y36" t="s" s="2">
        <v>205</v>
      </c>
      <c r="Z36" t="s" s="5">
        <v>52</v>
      </c>
      <c r="AA36" t="s" s="5">
        <v>52</v>
      </c>
      <c r="AB36" t="s" s="5">
        <v>52</v>
      </c>
      <c r="AC36" t="s" s="3">
        <v>52</v>
      </c>
      <c r="AD36" t="s" s="2">
        <v>79</v>
      </c>
      <c r="AE36" t="s" s="5">
        <v>52</v>
      </c>
      <c r="AF36" t="s" s="3">
        <v>52</v>
      </c>
      <c r="AG36" t="s" s="2">
        <v>217</v>
      </c>
      <c r="AH36" t="s" s="2">
        <v>8056</v>
      </c>
      <c r="AI36" t="s" s="2">
        <v>76</v>
      </c>
      <c r="AJ36" t="s" s="2">
        <v>256</v>
      </c>
      <c r="AK36" t="s" s="2">
        <v>57</v>
      </c>
      <c r="AL36" t="s" s="3">
        <v>52</v>
      </c>
      <c r="AM36" t="s" s="2">
        <v>325</v>
      </c>
      <c r="AN36" t="s" s="2">
        <v>2401</v>
      </c>
      <c r="AO36" t="s" s="2">
        <v>8015</v>
      </c>
      <c r="AP36" t="s" s="2">
        <v>76</v>
      </c>
      <c r="AQ36" t="s" s="2">
        <v>261</v>
      </c>
      <c r="AR36" t="s" s="2">
        <v>76</v>
      </c>
      <c r="AS36" t="s" s="2">
        <v>8016</v>
      </c>
      <c r="AT36" t="s" s="2">
        <v>76</v>
      </c>
      <c r="AU36" t="s" s="2">
        <v>256</v>
      </c>
      <c r="AV36" t="s" s="2">
        <v>57</v>
      </c>
      <c r="AW36" t="s" s="2">
        <v>8057</v>
      </c>
      <c r="AX36" t="s" s="2">
        <v>7967</v>
      </c>
      <c r="AY36" t="s" s="2">
        <v>7969</v>
      </c>
    </row>
    <row r="37">
      <c r="A37" t="s" s="2">
        <v>8169</v>
      </c>
      <c r="B37" t="s" s="4">
        <v>52</v>
      </c>
      <c r="C37" t="s" s="2">
        <v>8170</v>
      </c>
      <c r="D37" t="s" s="2">
        <v>5508</v>
      </c>
      <c r="E37" t="s" s="5">
        <v>52</v>
      </c>
      <c r="F37" t="s" s="2">
        <v>8171</v>
      </c>
      <c r="G37" t="s" s="2">
        <v>237</v>
      </c>
      <c r="H37" t="s" s="2">
        <v>60</v>
      </c>
      <c r="I37" t="s" s="2">
        <v>8071</v>
      </c>
      <c r="J37" t="s" s="2">
        <v>68</v>
      </c>
      <c r="K37" t="s" s="2">
        <v>75</v>
      </c>
      <c r="L37" t="s" s="2">
        <v>8105</v>
      </c>
      <c r="M37" t="s" s="2">
        <v>76</v>
      </c>
      <c r="N37" t="s" s="2">
        <v>79</v>
      </c>
      <c r="O37" t="s" s="3">
        <v>52</v>
      </c>
      <c r="P37" t="s" s="2">
        <v>86</v>
      </c>
      <c r="Q37" t="s" s="2">
        <v>87</v>
      </c>
      <c r="R37" t="s" s="2">
        <v>79</v>
      </c>
      <c r="S37" t="s" s="2">
        <v>79</v>
      </c>
      <c r="T37" t="s" s="3">
        <v>52</v>
      </c>
      <c r="U37" t="s" s="3">
        <v>52</v>
      </c>
      <c r="V37" t="s" s="2">
        <v>79</v>
      </c>
      <c r="W37" t="s" s="5">
        <v>52</v>
      </c>
      <c r="X37" t="s" s="5">
        <v>52</v>
      </c>
      <c r="Y37" t="s" s="2">
        <v>205</v>
      </c>
      <c r="Z37" t="s" s="5">
        <v>52</v>
      </c>
      <c r="AA37" t="s" s="5">
        <v>52</v>
      </c>
      <c r="AB37" t="s" s="5">
        <v>52</v>
      </c>
      <c r="AC37" t="s" s="3">
        <v>52</v>
      </c>
      <c r="AD37" t="s" s="2">
        <v>79</v>
      </c>
      <c r="AE37" t="s" s="5">
        <v>52</v>
      </c>
      <c r="AF37" t="s" s="3">
        <v>52</v>
      </c>
      <c r="AG37" t="s" s="2">
        <v>151</v>
      </c>
      <c r="AH37" t="s" s="2">
        <v>8056</v>
      </c>
      <c r="AI37" t="s" s="2">
        <v>76</v>
      </c>
      <c r="AJ37" t="s" s="2">
        <v>237</v>
      </c>
      <c r="AK37" t="s" s="2">
        <v>57</v>
      </c>
      <c r="AL37" t="s" s="3">
        <v>52</v>
      </c>
      <c r="AM37" t="s" s="2">
        <v>4684</v>
      </c>
      <c r="AN37" t="s" s="2">
        <v>2401</v>
      </c>
      <c r="AO37" t="s" s="2">
        <v>8015</v>
      </c>
      <c r="AP37" t="s" s="2">
        <v>76</v>
      </c>
      <c r="AQ37" t="s" s="2">
        <v>261</v>
      </c>
      <c r="AR37" t="s" s="2">
        <v>76</v>
      </c>
      <c r="AS37" t="s" s="2">
        <v>8016</v>
      </c>
      <c r="AT37" t="s" s="2">
        <v>76</v>
      </c>
      <c r="AU37" t="s" s="2">
        <v>237</v>
      </c>
      <c r="AV37" t="s" s="2">
        <v>57</v>
      </c>
      <c r="AW37" t="s" s="5">
        <v>52</v>
      </c>
      <c r="AX37" t="s" s="2">
        <v>7967</v>
      </c>
      <c r="AY37" t="s" s="2">
        <v>7969</v>
      </c>
    </row>
    <row r="38">
      <c r="A38" t="s" s="2">
        <v>8172</v>
      </c>
      <c r="B38" t="s" s="4">
        <v>52</v>
      </c>
      <c r="C38" t="s" s="2">
        <v>8173</v>
      </c>
      <c r="D38" t="s" s="2">
        <v>5508</v>
      </c>
      <c r="E38" t="s" s="5">
        <v>52</v>
      </c>
      <c r="F38" t="s" s="2">
        <v>8174</v>
      </c>
      <c r="G38" t="s" s="2">
        <v>237</v>
      </c>
      <c r="H38" t="s" s="2">
        <v>60</v>
      </c>
      <c r="I38" t="s" s="2">
        <v>8175</v>
      </c>
      <c r="J38" t="s" s="2">
        <v>68</v>
      </c>
      <c r="K38" t="s" s="2">
        <v>75</v>
      </c>
      <c r="L38" t="s" s="2">
        <v>8132</v>
      </c>
      <c r="M38" t="s" s="2">
        <v>76</v>
      </c>
      <c r="N38" t="s" s="2">
        <v>79</v>
      </c>
      <c r="O38" t="s" s="3">
        <v>52</v>
      </c>
      <c r="P38" t="s" s="2">
        <v>86</v>
      </c>
      <c r="Q38" t="s" s="2">
        <v>87</v>
      </c>
      <c r="R38" t="s" s="2">
        <v>79</v>
      </c>
      <c r="S38" t="s" s="2">
        <v>79</v>
      </c>
      <c r="T38" t="s" s="3">
        <v>52</v>
      </c>
      <c r="U38" t="s" s="3">
        <v>52</v>
      </c>
      <c r="V38" t="s" s="2">
        <v>79</v>
      </c>
      <c r="W38" t="s" s="5">
        <v>52</v>
      </c>
      <c r="X38" t="s" s="5">
        <v>52</v>
      </c>
      <c r="Y38" t="s" s="2">
        <v>205</v>
      </c>
      <c r="Z38" t="s" s="5">
        <v>52</v>
      </c>
      <c r="AA38" t="s" s="5">
        <v>52</v>
      </c>
      <c r="AB38" t="s" s="5">
        <v>52</v>
      </c>
      <c r="AC38" t="s" s="3">
        <v>52</v>
      </c>
      <c r="AD38" t="s" s="2">
        <v>79</v>
      </c>
      <c r="AE38" t="s" s="5">
        <v>52</v>
      </c>
      <c r="AF38" t="s" s="3">
        <v>52</v>
      </c>
      <c r="AG38" t="s" s="2">
        <v>151</v>
      </c>
      <c r="AH38" t="s" s="2">
        <v>8056</v>
      </c>
      <c r="AI38" t="s" s="2">
        <v>76</v>
      </c>
      <c r="AJ38" t="s" s="2">
        <v>256</v>
      </c>
      <c r="AK38" t="s" s="2">
        <v>57</v>
      </c>
      <c r="AL38" t="s" s="3">
        <v>52</v>
      </c>
      <c r="AM38" t="s" s="2">
        <v>730</v>
      </c>
      <c r="AN38" t="s" s="2">
        <v>2401</v>
      </c>
      <c r="AO38" t="s" s="2">
        <v>8015</v>
      </c>
      <c r="AP38" t="s" s="2">
        <v>76</v>
      </c>
      <c r="AQ38" t="s" s="2">
        <v>261</v>
      </c>
      <c r="AR38" t="s" s="2">
        <v>76</v>
      </c>
      <c r="AS38" t="s" s="2">
        <v>8016</v>
      </c>
      <c r="AT38" t="s" s="2">
        <v>76</v>
      </c>
      <c r="AU38" t="s" s="2">
        <v>256</v>
      </c>
      <c r="AV38" t="s" s="2">
        <v>57</v>
      </c>
      <c r="AW38" t="s" s="5">
        <v>52</v>
      </c>
      <c r="AX38" t="s" s="2">
        <v>7967</v>
      </c>
      <c r="AY38" t="s" s="2">
        <v>7980</v>
      </c>
    </row>
    <row r="39">
      <c r="A39" t="s" s="2">
        <v>8176</v>
      </c>
      <c r="B39" t="s" s="4">
        <v>52</v>
      </c>
      <c r="C39" t="s" s="2">
        <v>8177</v>
      </c>
      <c r="D39" t="s" s="2">
        <v>5508</v>
      </c>
      <c r="E39" t="s" s="5">
        <v>52</v>
      </c>
      <c r="F39" t="s" s="2">
        <v>8178</v>
      </c>
      <c r="G39" t="s" s="2">
        <v>237</v>
      </c>
      <c r="H39" t="s" s="2">
        <v>60</v>
      </c>
      <c r="I39" t="s" s="2">
        <v>62</v>
      </c>
      <c r="J39" t="s" s="2">
        <v>68</v>
      </c>
      <c r="K39" t="s" s="2">
        <v>75</v>
      </c>
      <c r="L39" t="s" s="2">
        <v>8137</v>
      </c>
      <c r="M39" t="s" s="2">
        <v>76</v>
      </c>
      <c r="N39" t="s" s="2">
        <v>79</v>
      </c>
      <c r="O39" t="s" s="3">
        <v>52</v>
      </c>
      <c r="P39" t="s" s="2">
        <v>86</v>
      </c>
      <c r="Q39" t="s" s="2">
        <v>87</v>
      </c>
      <c r="R39" t="s" s="2">
        <v>79</v>
      </c>
      <c r="S39" t="s" s="2">
        <v>79</v>
      </c>
      <c r="T39" t="s" s="3">
        <v>52</v>
      </c>
      <c r="U39" t="s" s="3">
        <v>52</v>
      </c>
      <c r="V39" t="s" s="2">
        <v>79</v>
      </c>
      <c r="W39" t="s" s="5">
        <v>52</v>
      </c>
      <c r="X39" t="s" s="5">
        <v>52</v>
      </c>
      <c r="Y39" t="s" s="2">
        <v>205</v>
      </c>
      <c r="Z39" t="s" s="5">
        <v>52</v>
      </c>
      <c r="AA39" t="s" s="5">
        <v>52</v>
      </c>
      <c r="AB39" t="s" s="5">
        <v>52</v>
      </c>
      <c r="AC39" t="s" s="3">
        <v>52</v>
      </c>
      <c r="AD39" t="s" s="2">
        <v>79</v>
      </c>
      <c r="AE39" t="s" s="5">
        <v>52</v>
      </c>
      <c r="AF39" t="s" s="3">
        <v>52</v>
      </c>
      <c r="AG39" t="s" s="2">
        <v>219</v>
      </c>
      <c r="AH39" t="s" s="2">
        <v>8056</v>
      </c>
      <c r="AI39" t="s" s="2">
        <v>76</v>
      </c>
      <c r="AJ39" t="s" s="2">
        <v>256</v>
      </c>
      <c r="AK39" t="s" s="2">
        <v>57</v>
      </c>
      <c r="AL39" t="s" s="3">
        <v>52</v>
      </c>
      <c r="AM39" t="s" s="2">
        <v>4491</v>
      </c>
      <c r="AN39" t="s" s="2">
        <v>2401</v>
      </c>
      <c r="AO39" t="s" s="2">
        <v>8015</v>
      </c>
      <c r="AP39" t="s" s="2">
        <v>76</v>
      </c>
      <c r="AQ39" t="s" s="2">
        <v>261</v>
      </c>
      <c r="AR39" t="s" s="2">
        <v>76</v>
      </c>
      <c r="AS39" t="s" s="2">
        <v>8016</v>
      </c>
      <c r="AT39" t="s" s="2">
        <v>76</v>
      </c>
      <c r="AU39" t="s" s="2">
        <v>256</v>
      </c>
      <c r="AV39" t="s" s="2">
        <v>57</v>
      </c>
      <c r="AW39" t="s" s="2">
        <v>8057</v>
      </c>
      <c r="AX39" t="s" s="2">
        <v>7967</v>
      </c>
      <c r="AY39" t="s" s="2">
        <v>7969</v>
      </c>
    </row>
    <row r="40">
      <c r="A40" t="s" s="2">
        <v>8179</v>
      </c>
      <c r="B40" t="s" s="4">
        <v>52</v>
      </c>
      <c r="C40" t="s" s="2">
        <v>8180</v>
      </c>
      <c r="D40" t="s" s="2">
        <v>5508</v>
      </c>
      <c r="E40" t="s" s="5">
        <v>52</v>
      </c>
      <c r="F40" t="s" s="2">
        <v>8181</v>
      </c>
      <c r="G40" t="s" s="2">
        <v>237</v>
      </c>
      <c r="H40" t="s" s="2">
        <v>60</v>
      </c>
      <c r="I40" t="s" s="2">
        <v>6313</v>
      </c>
      <c r="J40" t="s" s="2">
        <v>68</v>
      </c>
      <c r="K40" t="s" s="2">
        <v>75</v>
      </c>
      <c r="L40" t="s" s="2">
        <v>8084</v>
      </c>
      <c r="M40" t="s" s="2">
        <v>76</v>
      </c>
      <c r="N40" t="s" s="2">
        <v>79</v>
      </c>
      <c r="O40" t="s" s="3">
        <v>52</v>
      </c>
      <c r="P40" t="s" s="2">
        <v>86</v>
      </c>
      <c r="Q40" t="s" s="2">
        <v>87</v>
      </c>
      <c r="R40" t="s" s="2">
        <v>79</v>
      </c>
      <c r="S40" t="s" s="2">
        <v>79</v>
      </c>
      <c r="T40" t="s" s="3">
        <v>52</v>
      </c>
      <c r="U40" t="s" s="3">
        <v>52</v>
      </c>
      <c r="V40" t="s" s="2">
        <v>79</v>
      </c>
      <c r="W40" t="s" s="5">
        <v>52</v>
      </c>
      <c r="X40" t="s" s="5">
        <v>52</v>
      </c>
      <c r="Y40" t="s" s="2">
        <v>205</v>
      </c>
      <c r="Z40" t="s" s="5">
        <v>52</v>
      </c>
      <c r="AA40" t="s" s="5">
        <v>52</v>
      </c>
      <c r="AB40" t="s" s="5">
        <v>52</v>
      </c>
      <c r="AC40" t="s" s="3">
        <v>52</v>
      </c>
      <c r="AD40" t="s" s="2">
        <v>79</v>
      </c>
      <c r="AE40" t="s" s="5">
        <v>52</v>
      </c>
      <c r="AF40" t="s" s="3">
        <v>52</v>
      </c>
      <c r="AG40" t="s" s="2">
        <v>151</v>
      </c>
      <c r="AH40" t="s" s="2">
        <v>8056</v>
      </c>
      <c r="AI40" t="s" s="2">
        <v>76</v>
      </c>
      <c r="AJ40" t="s" s="2">
        <v>256</v>
      </c>
      <c r="AK40" t="s" s="2">
        <v>57</v>
      </c>
      <c r="AL40" t="s" s="3">
        <v>52</v>
      </c>
      <c r="AM40" t="s" s="2">
        <v>1010</v>
      </c>
      <c r="AN40" t="s" s="2">
        <v>2401</v>
      </c>
      <c r="AO40" t="s" s="2">
        <v>8015</v>
      </c>
      <c r="AP40" t="s" s="2">
        <v>76</v>
      </c>
      <c r="AQ40" t="s" s="2">
        <v>261</v>
      </c>
      <c r="AR40" t="s" s="2">
        <v>76</v>
      </c>
      <c r="AS40" t="s" s="2">
        <v>8016</v>
      </c>
      <c r="AT40" t="s" s="2">
        <v>76</v>
      </c>
      <c r="AU40" t="s" s="2">
        <v>256</v>
      </c>
      <c r="AV40" t="s" s="2">
        <v>57</v>
      </c>
      <c r="AW40" t="s" s="5">
        <v>52</v>
      </c>
      <c r="AX40" t="s" s="2">
        <v>7967</v>
      </c>
      <c r="AY40" t="s" s="2">
        <v>7969</v>
      </c>
    </row>
    <row r="41">
      <c r="A41" t="s" s="2">
        <v>8182</v>
      </c>
      <c r="B41" t="s" s="4">
        <v>52</v>
      </c>
      <c r="C41" t="s" s="2">
        <v>8183</v>
      </c>
      <c r="D41" t="s" s="2">
        <v>5508</v>
      </c>
      <c r="E41" t="s" s="5">
        <v>52</v>
      </c>
      <c r="F41" t="s" s="2">
        <v>8184</v>
      </c>
      <c r="G41" t="s" s="2">
        <v>237</v>
      </c>
      <c r="H41" t="s" s="2">
        <v>60</v>
      </c>
      <c r="I41" t="s" s="2">
        <v>8054</v>
      </c>
      <c r="J41" t="s" s="2">
        <v>68</v>
      </c>
      <c r="K41" t="s" s="2">
        <v>75</v>
      </c>
      <c r="L41" t="s" s="2">
        <v>8062</v>
      </c>
      <c r="M41" t="s" s="2">
        <v>76</v>
      </c>
      <c r="N41" t="s" s="2">
        <v>79</v>
      </c>
      <c r="O41" t="s" s="3">
        <v>52</v>
      </c>
      <c r="P41" t="s" s="2">
        <v>86</v>
      </c>
      <c r="Q41" t="s" s="2">
        <v>87</v>
      </c>
      <c r="R41" t="s" s="2">
        <v>79</v>
      </c>
      <c r="S41" t="s" s="2">
        <v>79</v>
      </c>
      <c r="T41" t="s" s="3">
        <v>52</v>
      </c>
      <c r="U41" t="s" s="3">
        <v>52</v>
      </c>
      <c r="V41" t="s" s="2">
        <v>79</v>
      </c>
      <c r="W41" t="s" s="5">
        <v>52</v>
      </c>
      <c r="X41" t="s" s="5">
        <v>52</v>
      </c>
      <c r="Y41" t="s" s="2">
        <v>201</v>
      </c>
      <c r="Z41" t="s" s="5">
        <v>52</v>
      </c>
      <c r="AA41" t="s" s="5">
        <v>52</v>
      </c>
      <c r="AB41" t="s" s="5">
        <v>52</v>
      </c>
      <c r="AC41" t="s" s="3">
        <v>52</v>
      </c>
      <c r="AD41" t="s" s="2">
        <v>79</v>
      </c>
      <c r="AE41" t="s" s="5">
        <v>52</v>
      </c>
      <c r="AF41" t="s" s="3">
        <v>52</v>
      </c>
      <c r="AG41" t="s" s="2">
        <v>219</v>
      </c>
      <c r="AH41" t="s" s="2">
        <v>8056</v>
      </c>
      <c r="AI41" t="s" s="2">
        <v>76</v>
      </c>
      <c r="AJ41" t="s" s="2">
        <v>8077</v>
      </c>
      <c r="AK41" t="s" s="2">
        <v>57</v>
      </c>
      <c r="AL41" t="s" s="3">
        <v>52</v>
      </c>
      <c r="AM41" t="s" s="2">
        <v>1056</v>
      </c>
      <c r="AN41" t="s" s="5">
        <v>52</v>
      </c>
      <c r="AO41" t="s" s="2">
        <v>8015</v>
      </c>
      <c r="AP41" t="s" s="2">
        <v>76</v>
      </c>
      <c r="AQ41" t="s" s="2">
        <v>261</v>
      </c>
      <c r="AR41" t="s" s="2">
        <v>76</v>
      </c>
      <c r="AS41" t="s" s="2">
        <v>8016</v>
      </c>
      <c r="AT41" t="s" s="2">
        <v>76</v>
      </c>
      <c r="AU41" t="s" s="2">
        <v>8079</v>
      </c>
      <c r="AV41" t="s" s="2">
        <v>57</v>
      </c>
      <c r="AW41" t="s" s="2">
        <v>7980</v>
      </c>
      <c r="AX41" t="s" s="2">
        <v>7967</v>
      </c>
      <c r="AY41" t="s" s="2">
        <v>7980</v>
      </c>
    </row>
    <row r="42">
      <c r="A42" t="s" s="2">
        <v>8185</v>
      </c>
      <c r="B42" t="s" s="4">
        <v>52</v>
      </c>
      <c r="C42" t="s" s="2">
        <v>8186</v>
      </c>
      <c r="D42" t="s" s="2">
        <v>5508</v>
      </c>
      <c r="E42" t="s" s="5">
        <v>52</v>
      </c>
      <c r="F42" t="s" s="2">
        <v>8187</v>
      </c>
      <c r="G42" t="s" s="2">
        <v>237</v>
      </c>
      <c r="H42" t="s" s="2">
        <v>60</v>
      </c>
      <c r="I42" t="s" s="2">
        <v>8188</v>
      </c>
      <c r="J42" t="s" s="2">
        <v>68</v>
      </c>
      <c r="K42" t="s" s="2">
        <v>75</v>
      </c>
      <c r="L42" t="s" s="2">
        <v>8056</v>
      </c>
      <c r="M42" t="s" s="2">
        <v>76</v>
      </c>
      <c r="N42" t="s" s="2">
        <v>79</v>
      </c>
      <c r="O42" t="s" s="3">
        <v>52</v>
      </c>
      <c r="P42" t="s" s="2">
        <v>86</v>
      </c>
      <c r="Q42" t="s" s="2">
        <v>87</v>
      </c>
      <c r="R42" t="s" s="2">
        <v>79</v>
      </c>
      <c r="S42" t="s" s="2">
        <v>79</v>
      </c>
      <c r="T42" t="s" s="3">
        <v>52</v>
      </c>
      <c r="U42" t="s" s="3">
        <v>52</v>
      </c>
      <c r="V42" t="s" s="2">
        <v>79</v>
      </c>
      <c r="W42" t="s" s="5">
        <v>52</v>
      </c>
      <c r="X42" t="s" s="5">
        <v>52</v>
      </c>
      <c r="Y42" t="s" s="2">
        <v>205</v>
      </c>
      <c r="Z42" t="s" s="5">
        <v>52</v>
      </c>
      <c r="AA42" t="s" s="5">
        <v>52</v>
      </c>
      <c r="AB42" t="s" s="5">
        <v>52</v>
      </c>
      <c r="AC42" t="s" s="3">
        <v>52</v>
      </c>
      <c r="AD42" t="s" s="2">
        <v>79</v>
      </c>
      <c r="AE42" t="s" s="5">
        <v>52</v>
      </c>
      <c r="AF42" t="s" s="3">
        <v>52</v>
      </c>
      <c r="AG42" t="s" s="2">
        <v>151</v>
      </c>
      <c r="AH42" t="s" s="2">
        <v>8056</v>
      </c>
      <c r="AI42" t="s" s="2">
        <v>76</v>
      </c>
      <c r="AJ42" t="s" s="2">
        <v>256</v>
      </c>
      <c r="AK42" t="s" s="2">
        <v>57</v>
      </c>
      <c r="AL42" t="s" s="3">
        <v>52</v>
      </c>
      <c r="AM42" t="s" s="2">
        <v>4684</v>
      </c>
      <c r="AN42" t="s" s="2">
        <v>2401</v>
      </c>
      <c r="AO42" t="s" s="2">
        <v>8015</v>
      </c>
      <c r="AP42" t="s" s="2">
        <v>76</v>
      </c>
      <c r="AQ42" t="s" s="2">
        <v>261</v>
      </c>
      <c r="AR42" t="s" s="2">
        <v>76</v>
      </c>
      <c r="AS42" t="s" s="2">
        <v>8016</v>
      </c>
      <c r="AT42" t="s" s="2">
        <v>76</v>
      </c>
      <c r="AU42" t="s" s="2">
        <v>256</v>
      </c>
      <c r="AV42" t="s" s="2">
        <v>57</v>
      </c>
      <c r="AW42" t="s" s="5">
        <v>52</v>
      </c>
      <c r="AX42" t="s" s="2">
        <v>7967</v>
      </c>
      <c r="AY42" t="s" s="2">
        <v>7969</v>
      </c>
    </row>
    <row r="43">
      <c r="A43" t="s" s="2">
        <v>8189</v>
      </c>
      <c r="B43" t="s" s="4">
        <v>52</v>
      </c>
      <c r="C43" t="s" s="2">
        <v>8190</v>
      </c>
      <c r="D43" t="s" s="2">
        <v>5508</v>
      </c>
      <c r="E43" t="s" s="5">
        <v>52</v>
      </c>
      <c r="F43" t="s" s="2">
        <v>8191</v>
      </c>
      <c r="G43" t="s" s="2">
        <v>237</v>
      </c>
      <c r="H43" t="s" s="2">
        <v>60</v>
      </c>
      <c r="I43" t="s" s="2">
        <v>8192</v>
      </c>
      <c r="J43" t="s" s="2">
        <v>68</v>
      </c>
      <c r="K43" t="s" s="2">
        <v>75</v>
      </c>
      <c r="L43" t="s" s="2">
        <v>8158</v>
      </c>
      <c r="M43" t="s" s="2">
        <v>76</v>
      </c>
      <c r="N43" t="s" s="2">
        <v>79</v>
      </c>
      <c r="O43" t="s" s="3">
        <v>52</v>
      </c>
      <c r="P43" t="s" s="2">
        <v>86</v>
      </c>
      <c r="Q43" t="s" s="2">
        <v>87</v>
      </c>
      <c r="R43" t="s" s="2">
        <v>79</v>
      </c>
      <c r="S43" t="s" s="2">
        <v>79</v>
      </c>
      <c r="T43" t="s" s="3">
        <v>52</v>
      </c>
      <c r="U43" t="s" s="3">
        <v>52</v>
      </c>
      <c r="V43" t="s" s="2">
        <v>79</v>
      </c>
      <c r="W43" t="s" s="5">
        <v>52</v>
      </c>
      <c r="X43" t="s" s="5">
        <v>52</v>
      </c>
      <c r="Y43" t="s" s="2">
        <v>205</v>
      </c>
      <c r="Z43" t="s" s="5">
        <v>52</v>
      </c>
      <c r="AA43" t="s" s="5">
        <v>52</v>
      </c>
      <c r="AB43" t="s" s="5">
        <v>52</v>
      </c>
      <c r="AC43" t="s" s="3">
        <v>52</v>
      </c>
      <c r="AD43" t="s" s="2">
        <v>79</v>
      </c>
      <c r="AE43" t="s" s="5">
        <v>52</v>
      </c>
      <c r="AF43" t="s" s="3">
        <v>52</v>
      </c>
      <c r="AG43" t="s" s="2">
        <v>151</v>
      </c>
      <c r="AH43" t="s" s="2">
        <v>8056</v>
      </c>
      <c r="AI43" t="s" s="2">
        <v>76</v>
      </c>
      <c r="AJ43" t="s" s="2">
        <v>256</v>
      </c>
      <c r="AK43" t="s" s="2">
        <v>57</v>
      </c>
      <c r="AL43" t="s" s="3">
        <v>52</v>
      </c>
      <c r="AM43" t="s" s="2">
        <v>4684</v>
      </c>
      <c r="AN43" t="s" s="2">
        <v>2401</v>
      </c>
      <c r="AO43" t="s" s="2">
        <v>8015</v>
      </c>
      <c r="AP43" t="s" s="2">
        <v>76</v>
      </c>
      <c r="AQ43" t="s" s="2">
        <v>261</v>
      </c>
      <c r="AR43" t="s" s="2">
        <v>76</v>
      </c>
      <c r="AS43" t="s" s="2">
        <v>8016</v>
      </c>
      <c r="AT43" t="s" s="2">
        <v>76</v>
      </c>
      <c r="AU43" t="s" s="2">
        <v>256</v>
      </c>
      <c r="AV43" t="s" s="2">
        <v>57</v>
      </c>
      <c r="AW43" t="s" s="5">
        <v>52</v>
      </c>
      <c r="AX43" t="s" s="2">
        <v>7967</v>
      </c>
      <c r="AY43" t="s" s="2">
        <v>7969</v>
      </c>
    </row>
    <row r="44">
      <c r="A44" t="s" s="2">
        <v>8193</v>
      </c>
      <c r="B44" t="s" s="4">
        <v>52</v>
      </c>
      <c r="C44" t="s" s="2">
        <v>8194</v>
      </c>
      <c r="D44" t="s" s="2">
        <v>5508</v>
      </c>
      <c r="E44" t="s" s="5">
        <v>52</v>
      </c>
      <c r="F44" t="s" s="2">
        <v>8195</v>
      </c>
      <c r="G44" t="s" s="2">
        <v>237</v>
      </c>
      <c r="H44" t="s" s="2">
        <v>60</v>
      </c>
      <c r="I44" t="s" s="2">
        <v>6471</v>
      </c>
      <c r="J44" t="s" s="2">
        <v>68</v>
      </c>
      <c r="K44" t="s" s="2">
        <v>75</v>
      </c>
      <c r="L44" t="s" s="2">
        <v>8196</v>
      </c>
      <c r="M44" t="s" s="2">
        <v>76</v>
      </c>
      <c r="N44" t="s" s="2">
        <v>79</v>
      </c>
      <c r="O44" t="s" s="3">
        <v>52</v>
      </c>
      <c r="P44" t="s" s="2">
        <v>86</v>
      </c>
      <c r="Q44" t="s" s="2">
        <v>87</v>
      </c>
      <c r="R44" t="s" s="2">
        <v>79</v>
      </c>
      <c r="S44" t="s" s="2">
        <v>79</v>
      </c>
      <c r="T44" t="s" s="3">
        <v>52</v>
      </c>
      <c r="U44" t="s" s="3">
        <v>52</v>
      </c>
      <c r="V44" t="s" s="2">
        <v>79</v>
      </c>
      <c r="W44" t="s" s="5">
        <v>52</v>
      </c>
      <c r="X44" t="s" s="5">
        <v>52</v>
      </c>
      <c r="Y44" t="s" s="2">
        <v>205</v>
      </c>
      <c r="Z44" t="s" s="5">
        <v>52</v>
      </c>
      <c r="AA44" t="s" s="5">
        <v>52</v>
      </c>
      <c r="AB44" t="s" s="5">
        <v>52</v>
      </c>
      <c r="AC44" t="s" s="3">
        <v>52</v>
      </c>
      <c r="AD44" t="s" s="2">
        <v>79</v>
      </c>
      <c r="AE44" t="s" s="5">
        <v>52</v>
      </c>
      <c r="AF44" t="s" s="3">
        <v>52</v>
      </c>
      <c r="AG44" t="s" s="2">
        <v>151</v>
      </c>
      <c r="AH44" t="s" s="2">
        <v>8056</v>
      </c>
      <c r="AI44" t="s" s="2">
        <v>76</v>
      </c>
      <c r="AJ44" t="s" s="2">
        <v>256</v>
      </c>
      <c r="AK44" t="s" s="2">
        <v>57</v>
      </c>
      <c r="AL44" t="s" s="3">
        <v>52</v>
      </c>
      <c r="AM44" t="s" s="2">
        <v>6008</v>
      </c>
      <c r="AN44" t="s" s="2">
        <v>2401</v>
      </c>
      <c r="AO44" t="s" s="2">
        <v>8015</v>
      </c>
      <c r="AP44" t="s" s="2">
        <v>76</v>
      </c>
      <c r="AQ44" t="s" s="2">
        <v>261</v>
      </c>
      <c r="AR44" t="s" s="2">
        <v>76</v>
      </c>
      <c r="AS44" t="s" s="2">
        <v>8016</v>
      </c>
      <c r="AT44" t="s" s="2">
        <v>76</v>
      </c>
      <c r="AU44" t="s" s="2">
        <v>256</v>
      </c>
      <c r="AV44" t="s" s="2">
        <v>57</v>
      </c>
      <c r="AW44" t="s" s="2">
        <v>8145</v>
      </c>
      <c r="AX44" t="s" s="2">
        <v>7967</v>
      </c>
      <c r="AY44" t="s" s="2">
        <v>7980</v>
      </c>
    </row>
    <row r="45">
      <c r="A45" t="s" s="2">
        <v>8197</v>
      </c>
      <c r="B45" t="s" s="4">
        <v>52</v>
      </c>
      <c r="C45" t="s" s="2">
        <v>8198</v>
      </c>
      <c r="D45" t="s" s="2">
        <v>5508</v>
      </c>
      <c r="E45" t="s" s="5">
        <v>52</v>
      </c>
      <c r="F45" t="s" s="2">
        <v>8060</v>
      </c>
      <c r="G45" t="s" s="2">
        <v>237</v>
      </c>
      <c r="H45" t="s" s="2">
        <v>60</v>
      </c>
      <c r="I45" t="s" s="2">
        <v>8061</v>
      </c>
      <c r="J45" t="s" s="2">
        <v>68</v>
      </c>
      <c r="K45" t="s" s="2">
        <v>75</v>
      </c>
      <c r="L45" t="s" s="2">
        <v>8199</v>
      </c>
      <c r="M45" t="s" s="2">
        <v>76</v>
      </c>
      <c r="N45" t="s" s="2">
        <v>79</v>
      </c>
      <c r="O45" t="s" s="3">
        <v>52</v>
      </c>
      <c r="P45" t="s" s="2">
        <v>86</v>
      </c>
      <c r="Q45" t="s" s="2">
        <v>87</v>
      </c>
      <c r="R45" t="s" s="2">
        <v>79</v>
      </c>
      <c r="S45" t="s" s="2">
        <v>79</v>
      </c>
      <c r="T45" t="s" s="3">
        <v>52</v>
      </c>
      <c r="U45" t="s" s="3">
        <v>52</v>
      </c>
      <c r="V45" t="s" s="2">
        <v>79</v>
      </c>
      <c r="W45" t="s" s="5">
        <v>52</v>
      </c>
      <c r="X45" t="s" s="5">
        <v>52</v>
      </c>
      <c r="Y45" t="s" s="2">
        <v>205</v>
      </c>
      <c r="Z45" t="s" s="5">
        <v>52</v>
      </c>
      <c r="AA45" t="s" s="5">
        <v>52</v>
      </c>
      <c r="AB45" t="s" s="5">
        <v>52</v>
      </c>
      <c r="AC45" t="s" s="3">
        <v>52</v>
      </c>
      <c r="AD45" t="s" s="2">
        <v>79</v>
      </c>
      <c r="AE45" t="s" s="5">
        <v>52</v>
      </c>
      <c r="AF45" t="s" s="3">
        <v>52</v>
      </c>
      <c r="AG45" t="s" s="2">
        <v>151</v>
      </c>
      <c r="AH45" t="s" s="2">
        <v>8056</v>
      </c>
      <c r="AI45" t="s" s="2">
        <v>76</v>
      </c>
      <c r="AJ45" t="s" s="2">
        <v>256</v>
      </c>
      <c r="AK45" t="s" s="2">
        <v>57</v>
      </c>
      <c r="AL45" t="s" s="3">
        <v>52</v>
      </c>
      <c r="AM45" t="s" s="2">
        <v>4491</v>
      </c>
      <c r="AN45" t="s" s="2">
        <v>2401</v>
      </c>
      <c r="AO45" t="s" s="2">
        <v>8015</v>
      </c>
      <c r="AP45" t="s" s="2">
        <v>76</v>
      </c>
      <c r="AQ45" t="s" s="2">
        <v>261</v>
      </c>
      <c r="AR45" t="s" s="2">
        <v>76</v>
      </c>
      <c r="AS45" t="s" s="2">
        <v>8016</v>
      </c>
      <c r="AT45" t="s" s="2">
        <v>76</v>
      </c>
      <c r="AU45" t="s" s="2">
        <v>256</v>
      </c>
      <c r="AV45" t="s" s="2">
        <v>57</v>
      </c>
      <c r="AW45" t="s" s="2">
        <v>8057</v>
      </c>
      <c r="AX45" t="s" s="2">
        <v>7967</v>
      </c>
      <c r="AY45" t="s" s="2">
        <v>7980</v>
      </c>
    </row>
    <row r="46">
      <c r="A46" t="s" s="2">
        <v>8200</v>
      </c>
      <c r="B46" t="s" s="4">
        <v>52</v>
      </c>
      <c r="C46" t="s" s="2">
        <v>8201</v>
      </c>
      <c r="D46" t="s" s="2">
        <v>5508</v>
      </c>
      <c r="E46" t="s" s="5">
        <v>52</v>
      </c>
      <c r="F46" t="s" s="2">
        <v>8148</v>
      </c>
      <c r="G46" t="s" s="2">
        <v>237</v>
      </c>
      <c r="H46" t="s" s="2">
        <v>60</v>
      </c>
      <c r="I46" t="s" s="2">
        <v>8098</v>
      </c>
      <c r="J46" t="s" s="2">
        <v>68</v>
      </c>
      <c r="K46" t="s" s="2">
        <v>75</v>
      </c>
      <c r="L46" t="s" s="2">
        <v>8067</v>
      </c>
      <c r="M46" t="s" s="2">
        <v>76</v>
      </c>
      <c r="N46" t="s" s="2">
        <v>79</v>
      </c>
      <c r="O46" t="s" s="3">
        <v>52</v>
      </c>
      <c r="P46" t="s" s="2">
        <v>86</v>
      </c>
      <c r="Q46" t="s" s="2">
        <v>87</v>
      </c>
      <c r="R46" t="s" s="2">
        <v>79</v>
      </c>
      <c r="S46" t="s" s="2">
        <v>79</v>
      </c>
      <c r="T46" t="s" s="3">
        <v>52</v>
      </c>
      <c r="U46" t="s" s="3">
        <v>52</v>
      </c>
      <c r="V46" t="s" s="2">
        <v>79</v>
      </c>
      <c r="W46" t="s" s="5">
        <v>52</v>
      </c>
      <c r="X46" t="s" s="5">
        <v>52</v>
      </c>
      <c r="Y46" t="s" s="2">
        <v>205</v>
      </c>
      <c r="Z46" t="s" s="5">
        <v>52</v>
      </c>
      <c r="AA46" t="s" s="5">
        <v>52</v>
      </c>
      <c r="AB46" t="s" s="5">
        <v>52</v>
      </c>
      <c r="AC46" t="s" s="3">
        <v>52</v>
      </c>
      <c r="AD46" t="s" s="2">
        <v>79</v>
      </c>
      <c r="AE46" t="s" s="5">
        <v>52</v>
      </c>
      <c r="AF46" t="s" s="3">
        <v>52</v>
      </c>
      <c r="AG46" t="s" s="2">
        <v>219</v>
      </c>
      <c r="AH46" t="s" s="2">
        <v>8056</v>
      </c>
      <c r="AI46" t="s" s="2">
        <v>76</v>
      </c>
      <c r="AJ46" t="s" s="2">
        <v>256</v>
      </c>
      <c r="AK46" t="s" s="2">
        <v>57</v>
      </c>
      <c r="AL46" t="s" s="3">
        <v>52</v>
      </c>
      <c r="AM46" t="s" s="2">
        <v>6008</v>
      </c>
      <c r="AN46" t="s" s="2">
        <v>2401</v>
      </c>
      <c r="AO46" t="s" s="2">
        <v>8015</v>
      </c>
      <c r="AP46" t="s" s="2">
        <v>76</v>
      </c>
      <c r="AQ46" t="s" s="2">
        <v>261</v>
      </c>
      <c r="AR46" t="s" s="2">
        <v>76</v>
      </c>
      <c r="AS46" t="s" s="2">
        <v>8016</v>
      </c>
      <c r="AT46" t="s" s="2">
        <v>76</v>
      </c>
      <c r="AU46" t="s" s="2">
        <v>256</v>
      </c>
      <c r="AV46" t="s" s="2">
        <v>57</v>
      </c>
      <c r="AW46" t="s" s="2">
        <v>8057</v>
      </c>
      <c r="AX46" t="s" s="2">
        <v>7967</v>
      </c>
      <c r="AY46" t="s" s="2">
        <v>7980</v>
      </c>
    </row>
    <row r="47">
      <c r="A47" t="s" s="2">
        <v>8202</v>
      </c>
      <c r="B47" t="s" s="4">
        <v>52</v>
      </c>
      <c r="C47" t="s" s="2">
        <v>8203</v>
      </c>
      <c r="D47" t="s" s="2">
        <v>5508</v>
      </c>
      <c r="E47" t="s" s="5">
        <v>52</v>
      </c>
      <c r="F47" t="s" s="2">
        <v>8204</v>
      </c>
      <c r="G47" t="s" s="2">
        <v>237</v>
      </c>
      <c r="H47" t="s" s="2">
        <v>60</v>
      </c>
      <c r="I47" t="s" s="2">
        <v>8205</v>
      </c>
      <c r="J47" t="s" s="2">
        <v>68</v>
      </c>
      <c r="K47" t="s" s="2">
        <v>75</v>
      </c>
      <c r="L47" t="s" s="2">
        <v>8062</v>
      </c>
      <c r="M47" t="s" s="2">
        <v>76</v>
      </c>
      <c r="N47" t="s" s="2">
        <v>79</v>
      </c>
      <c r="O47" t="s" s="3">
        <v>52</v>
      </c>
      <c r="P47" t="s" s="2">
        <v>86</v>
      </c>
      <c r="Q47" t="s" s="2">
        <v>87</v>
      </c>
      <c r="R47" t="s" s="2">
        <v>79</v>
      </c>
      <c r="S47" t="s" s="2">
        <v>79</v>
      </c>
      <c r="T47" t="s" s="3">
        <v>52</v>
      </c>
      <c r="U47" t="s" s="3">
        <v>52</v>
      </c>
      <c r="V47" t="s" s="2">
        <v>79</v>
      </c>
      <c r="W47" t="s" s="2">
        <v>233</v>
      </c>
      <c r="X47" t="s" s="2">
        <v>76</v>
      </c>
      <c r="Y47" t="s" s="2">
        <v>201</v>
      </c>
      <c r="Z47" t="s" s="5">
        <v>52</v>
      </c>
      <c r="AA47" t="s" s="5">
        <v>52</v>
      </c>
      <c r="AB47" t="s" s="5">
        <v>52</v>
      </c>
      <c r="AC47" t="s" s="3">
        <v>52</v>
      </c>
      <c r="AD47" t="s" s="2">
        <v>79</v>
      </c>
      <c r="AE47" t="s" s="5">
        <v>52</v>
      </c>
      <c r="AF47" t="s" s="3">
        <v>52</v>
      </c>
      <c r="AG47" t="s" s="2">
        <v>151</v>
      </c>
      <c r="AH47" t="s" s="2">
        <v>8056</v>
      </c>
      <c r="AI47" t="s" s="2">
        <v>76</v>
      </c>
      <c r="AJ47" t="s" s="2">
        <v>8077</v>
      </c>
      <c r="AK47" t="s" s="2">
        <v>57</v>
      </c>
      <c r="AL47" t="s" s="3">
        <v>52</v>
      </c>
      <c r="AM47" t="s" s="2">
        <v>4922</v>
      </c>
      <c r="AN47" t="s" s="2">
        <v>8078</v>
      </c>
      <c r="AO47" t="s" s="2">
        <v>8015</v>
      </c>
      <c r="AP47" t="s" s="2">
        <v>76</v>
      </c>
      <c r="AQ47" t="s" s="2">
        <v>261</v>
      </c>
      <c r="AR47" t="s" s="2">
        <v>76</v>
      </c>
      <c r="AS47" t="s" s="2">
        <v>8016</v>
      </c>
      <c r="AT47" t="s" s="2">
        <v>76</v>
      </c>
      <c r="AU47" t="s" s="2">
        <v>8079</v>
      </c>
      <c r="AV47" t="s" s="2">
        <v>57</v>
      </c>
      <c r="AW47" t="s" s="2">
        <v>7980</v>
      </c>
      <c r="AX47" t="s" s="2">
        <v>7967</v>
      </c>
      <c r="AY47" t="s" s="2">
        <v>7980</v>
      </c>
    </row>
    <row r="48">
      <c r="A48" t="s" s="2">
        <v>8206</v>
      </c>
      <c r="B48" t="s" s="4">
        <v>52</v>
      </c>
      <c r="C48" t="s" s="2">
        <v>8207</v>
      </c>
      <c r="D48" t="s" s="2">
        <v>5508</v>
      </c>
      <c r="E48" t="s" s="5">
        <v>52</v>
      </c>
      <c r="F48" t="s" s="2">
        <v>8060</v>
      </c>
      <c r="G48" t="s" s="2">
        <v>237</v>
      </c>
      <c r="H48" t="s" s="2">
        <v>60</v>
      </c>
      <c r="I48" t="s" s="2">
        <v>8061</v>
      </c>
      <c r="J48" t="s" s="2">
        <v>68</v>
      </c>
      <c r="K48" t="s" s="2">
        <v>75</v>
      </c>
      <c r="L48" t="s" s="2">
        <v>8158</v>
      </c>
      <c r="M48" t="s" s="2">
        <v>76</v>
      </c>
      <c r="N48" t="s" s="2">
        <v>79</v>
      </c>
      <c r="O48" t="s" s="3">
        <v>52</v>
      </c>
      <c r="P48" t="s" s="2">
        <v>86</v>
      </c>
      <c r="Q48" t="s" s="2">
        <v>87</v>
      </c>
      <c r="R48" t="s" s="2">
        <v>79</v>
      </c>
      <c r="S48" t="s" s="2">
        <v>79</v>
      </c>
      <c r="T48" t="s" s="3">
        <v>52</v>
      </c>
      <c r="U48" t="s" s="3">
        <v>52</v>
      </c>
      <c r="V48" t="s" s="2">
        <v>79</v>
      </c>
      <c r="W48" t="s" s="5">
        <v>52</v>
      </c>
      <c r="X48" t="s" s="5">
        <v>52</v>
      </c>
      <c r="Y48" t="s" s="2">
        <v>205</v>
      </c>
      <c r="Z48" t="s" s="5">
        <v>52</v>
      </c>
      <c r="AA48" t="s" s="5">
        <v>52</v>
      </c>
      <c r="AB48" t="s" s="5">
        <v>52</v>
      </c>
      <c r="AC48" t="s" s="3">
        <v>52</v>
      </c>
      <c r="AD48" t="s" s="2">
        <v>79</v>
      </c>
      <c r="AE48" t="s" s="5">
        <v>52</v>
      </c>
      <c r="AF48" t="s" s="3">
        <v>52</v>
      </c>
      <c r="AG48" t="s" s="2">
        <v>151</v>
      </c>
      <c r="AH48" t="s" s="2">
        <v>8056</v>
      </c>
      <c r="AI48" t="s" s="2">
        <v>76</v>
      </c>
      <c r="AJ48" t="s" s="2">
        <v>256</v>
      </c>
      <c r="AK48" t="s" s="2">
        <v>57</v>
      </c>
      <c r="AL48" t="s" s="3">
        <v>52</v>
      </c>
      <c r="AM48" t="s" s="2">
        <v>4491</v>
      </c>
      <c r="AN48" t="s" s="2">
        <v>2401</v>
      </c>
      <c r="AO48" t="s" s="2">
        <v>8015</v>
      </c>
      <c r="AP48" t="s" s="2">
        <v>76</v>
      </c>
      <c r="AQ48" t="s" s="2">
        <v>261</v>
      </c>
      <c r="AR48" t="s" s="2">
        <v>76</v>
      </c>
      <c r="AS48" t="s" s="2">
        <v>8016</v>
      </c>
      <c r="AT48" t="s" s="2">
        <v>76</v>
      </c>
      <c r="AU48" t="s" s="2">
        <v>256</v>
      </c>
      <c r="AV48" t="s" s="2">
        <v>57</v>
      </c>
      <c r="AW48" t="s" s="2">
        <v>8057</v>
      </c>
      <c r="AX48" t="s" s="2">
        <v>7967</v>
      </c>
      <c r="AY48" t="s" s="2">
        <v>7980</v>
      </c>
    </row>
    <row r="49">
      <c r="A49" t="s" s="2">
        <v>8208</v>
      </c>
      <c r="B49" t="s" s="4">
        <v>52</v>
      </c>
      <c r="C49" t="s" s="2">
        <v>8209</v>
      </c>
      <c r="D49" t="s" s="2">
        <v>5508</v>
      </c>
      <c r="E49" t="s" s="5">
        <v>52</v>
      </c>
      <c r="F49" t="s" s="2">
        <v>8210</v>
      </c>
      <c r="G49" t="s" s="2">
        <v>237</v>
      </c>
      <c r="H49" t="s" s="2">
        <v>60</v>
      </c>
      <c r="I49" t="s" s="2">
        <v>6471</v>
      </c>
      <c r="J49" t="s" s="2">
        <v>70</v>
      </c>
      <c r="K49" t="s" s="2">
        <v>75</v>
      </c>
      <c r="L49" t="s" s="2">
        <v>8196</v>
      </c>
      <c r="M49" t="s" s="2">
        <v>76</v>
      </c>
      <c r="N49" t="s" s="2">
        <v>79</v>
      </c>
      <c r="O49" t="s" s="3">
        <v>52</v>
      </c>
      <c r="P49" t="s" s="2">
        <v>84</v>
      </c>
      <c r="Q49" t="s" s="2">
        <v>87</v>
      </c>
      <c r="R49" t="s" s="2">
        <v>80</v>
      </c>
      <c r="S49" t="s" s="2">
        <v>79</v>
      </c>
      <c r="T49" t="s" s="3">
        <v>52</v>
      </c>
      <c r="U49" t="s" s="3">
        <v>52</v>
      </c>
      <c r="V49" t="s" s="2">
        <v>79</v>
      </c>
      <c r="W49" t="s" s="5">
        <v>52</v>
      </c>
      <c r="X49" t="s" s="5">
        <v>52</v>
      </c>
      <c r="Y49" t="s" s="2">
        <v>201</v>
      </c>
      <c r="Z49" t="s" s="5">
        <v>52</v>
      </c>
      <c r="AA49" t="s" s="5">
        <v>52</v>
      </c>
      <c r="AB49" t="s" s="5">
        <v>52</v>
      </c>
      <c r="AC49" t="s" s="3">
        <v>52</v>
      </c>
      <c r="AD49" t="s" s="2">
        <v>79</v>
      </c>
      <c r="AE49" t="s" s="5">
        <v>52</v>
      </c>
      <c r="AF49" t="s" s="3">
        <v>52</v>
      </c>
      <c r="AG49" t="s" s="2">
        <v>217</v>
      </c>
      <c r="AH49" t="s" s="2">
        <v>8056</v>
      </c>
      <c r="AI49" t="s" s="2">
        <v>76</v>
      </c>
      <c r="AJ49" t="s" s="2">
        <v>8017</v>
      </c>
      <c r="AK49" t="s" s="2">
        <v>57</v>
      </c>
      <c r="AL49" t="s" s="3">
        <v>52</v>
      </c>
      <c r="AM49" t="s" s="2">
        <v>217</v>
      </c>
      <c r="AN49" t="s" s="2">
        <v>2401</v>
      </c>
      <c r="AO49" t="s" s="2">
        <v>8211</v>
      </c>
      <c r="AP49" t="s" s="2">
        <v>76</v>
      </c>
      <c r="AQ49" t="s" s="2">
        <v>261</v>
      </c>
      <c r="AR49" t="s" s="2">
        <v>76</v>
      </c>
      <c r="AS49" t="s" s="2">
        <v>8212</v>
      </c>
      <c r="AT49" t="s" s="2">
        <v>76</v>
      </c>
      <c r="AU49" t="s" s="2">
        <v>8026</v>
      </c>
      <c r="AV49" t="s" s="2">
        <v>57</v>
      </c>
      <c r="AW49" t="s" s="2">
        <v>8057</v>
      </c>
      <c r="AX49" t="s" s="2">
        <v>7967</v>
      </c>
      <c r="AY49" t="s" s="2">
        <v>7971</v>
      </c>
    </row>
    <row r="50">
      <c r="A50" t="s" s="2">
        <v>8213</v>
      </c>
      <c r="B50" t="s" s="4">
        <v>52</v>
      </c>
      <c r="C50" t="s" s="2">
        <v>8214</v>
      </c>
      <c r="D50" t="s" s="2">
        <v>5508</v>
      </c>
      <c r="E50" t="s" s="5">
        <v>52</v>
      </c>
      <c r="F50" t="s" s="2">
        <v>8215</v>
      </c>
      <c r="G50" t="s" s="2">
        <v>237</v>
      </c>
      <c r="H50" t="s" s="2">
        <v>60</v>
      </c>
      <c r="I50" t="s" s="2">
        <v>8216</v>
      </c>
      <c r="J50" t="s" s="2">
        <v>68</v>
      </c>
      <c r="K50" t="s" s="2">
        <v>75</v>
      </c>
      <c r="L50" t="s" s="2">
        <v>8056</v>
      </c>
      <c r="M50" t="s" s="2">
        <v>76</v>
      </c>
      <c r="N50" t="s" s="2">
        <v>79</v>
      </c>
      <c r="O50" t="s" s="3">
        <v>52</v>
      </c>
      <c r="P50" t="s" s="2">
        <v>86</v>
      </c>
      <c r="Q50" t="s" s="2">
        <v>162</v>
      </c>
      <c r="R50" t="s" s="2">
        <v>79</v>
      </c>
      <c r="S50" t="s" s="2">
        <v>79</v>
      </c>
      <c r="T50" t="s" s="3">
        <v>52</v>
      </c>
      <c r="U50" t="s" s="3">
        <v>52</v>
      </c>
      <c r="V50" t="s" s="2">
        <v>79</v>
      </c>
      <c r="W50" t="s" s="2">
        <v>8056</v>
      </c>
      <c r="X50" t="s" s="2">
        <v>76</v>
      </c>
      <c r="Y50" t="s" s="2">
        <v>201</v>
      </c>
      <c r="Z50" t="s" s="5">
        <v>52</v>
      </c>
      <c r="AA50" t="s" s="5">
        <v>52</v>
      </c>
      <c r="AB50" t="s" s="5">
        <v>52</v>
      </c>
      <c r="AC50" t="s" s="3">
        <v>52</v>
      </c>
      <c r="AD50" t="s" s="2">
        <v>79</v>
      </c>
      <c r="AE50" t="s" s="5">
        <v>52</v>
      </c>
      <c r="AF50" t="s" s="3">
        <v>52</v>
      </c>
      <c r="AG50" t="s" s="2">
        <v>151</v>
      </c>
      <c r="AH50" t="s" s="2">
        <v>8056</v>
      </c>
      <c r="AI50" t="s" s="2">
        <v>76</v>
      </c>
      <c r="AJ50" t="s" s="2">
        <v>8077</v>
      </c>
      <c r="AK50" t="s" s="2">
        <v>57</v>
      </c>
      <c r="AL50" t="s" s="3">
        <v>52</v>
      </c>
      <c r="AM50" t="s" s="2">
        <v>4288</v>
      </c>
      <c r="AN50" t="s" s="2">
        <v>8078</v>
      </c>
      <c r="AO50" t="s" s="2">
        <v>8015</v>
      </c>
      <c r="AP50" t="s" s="2">
        <v>76</v>
      </c>
      <c r="AQ50" t="s" s="2">
        <v>261</v>
      </c>
      <c r="AR50" t="s" s="2">
        <v>76</v>
      </c>
      <c r="AS50" t="s" s="2">
        <v>8016</v>
      </c>
      <c r="AT50" t="s" s="2">
        <v>76</v>
      </c>
      <c r="AU50" t="s" s="2">
        <v>8026</v>
      </c>
      <c r="AV50" t="s" s="2">
        <v>57</v>
      </c>
      <c r="AW50" t="s" s="2">
        <v>8217</v>
      </c>
      <c r="AX50" t="s" s="2">
        <v>7967</v>
      </c>
      <c r="AY50" t="s" s="2">
        <v>7980</v>
      </c>
    </row>
    <row r="51">
      <c r="A51" t="s" s="2">
        <v>8218</v>
      </c>
      <c r="B51" t="s" s="4">
        <v>52</v>
      </c>
      <c r="C51" t="s" s="2">
        <v>8219</v>
      </c>
      <c r="D51" t="s" s="2">
        <v>5508</v>
      </c>
      <c r="E51" t="s" s="5">
        <v>52</v>
      </c>
      <c r="F51" t="s" s="2">
        <v>8220</v>
      </c>
      <c r="G51" t="s" s="2">
        <v>237</v>
      </c>
      <c r="H51" t="s" s="2">
        <v>60</v>
      </c>
      <c r="I51" t="s" s="2">
        <v>8098</v>
      </c>
      <c r="J51" t="s" s="2">
        <v>68</v>
      </c>
      <c r="K51" t="s" s="2">
        <v>75</v>
      </c>
      <c r="L51" t="s" s="2">
        <v>8114</v>
      </c>
      <c r="M51" t="s" s="2">
        <v>76</v>
      </c>
      <c r="N51" t="s" s="2">
        <v>79</v>
      </c>
      <c r="O51" t="s" s="3">
        <v>52</v>
      </c>
      <c r="P51" t="s" s="2">
        <v>86</v>
      </c>
      <c r="Q51" t="s" s="2">
        <v>87</v>
      </c>
      <c r="R51" t="s" s="2">
        <v>79</v>
      </c>
      <c r="S51" t="s" s="2">
        <v>79</v>
      </c>
      <c r="T51" t="s" s="3">
        <v>52</v>
      </c>
      <c r="U51" t="s" s="3">
        <v>52</v>
      </c>
      <c r="V51" t="s" s="2">
        <v>79</v>
      </c>
      <c r="W51" t="s" s="5">
        <v>52</v>
      </c>
      <c r="X51" t="s" s="5">
        <v>52</v>
      </c>
      <c r="Y51" t="s" s="2">
        <v>205</v>
      </c>
      <c r="Z51" t="s" s="5">
        <v>52</v>
      </c>
      <c r="AA51" t="s" s="5">
        <v>52</v>
      </c>
      <c r="AB51" t="s" s="5">
        <v>52</v>
      </c>
      <c r="AC51" t="s" s="3">
        <v>52</v>
      </c>
      <c r="AD51" t="s" s="2">
        <v>79</v>
      </c>
      <c r="AE51" t="s" s="5">
        <v>52</v>
      </c>
      <c r="AF51" t="s" s="3">
        <v>52</v>
      </c>
      <c r="AG51" t="s" s="2">
        <v>218</v>
      </c>
      <c r="AH51" t="s" s="2">
        <v>8056</v>
      </c>
      <c r="AI51" t="s" s="2">
        <v>76</v>
      </c>
      <c r="AJ51" t="s" s="2">
        <v>8109</v>
      </c>
      <c r="AK51" t="s" s="2">
        <v>57</v>
      </c>
      <c r="AL51" t="s" s="3">
        <v>52</v>
      </c>
      <c r="AM51" t="s" s="2">
        <v>1056</v>
      </c>
      <c r="AN51" t="s" s="2">
        <v>2401</v>
      </c>
      <c r="AO51" t="s" s="2">
        <v>8015</v>
      </c>
      <c r="AP51" t="s" s="2">
        <v>76</v>
      </c>
      <c r="AQ51" t="s" s="2">
        <v>261</v>
      </c>
      <c r="AR51" t="s" s="2">
        <v>76</v>
      </c>
      <c r="AS51" t="s" s="2">
        <v>8016</v>
      </c>
      <c r="AT51" t="s" s="2">
        <v>76</v>
      </c>
      <c r="AU51" t="s" s="2">
        <v>8110</v>
      </c>
      <c r="AV51" t="s" s="2">
        <v>57</v>
      </c>
      <c r="AW51" t="s" s="2">
        <v>8057</v>
      </c>
      <c r="AX51" t="s" s="2">
        <v>7967</v>
      </c>
      <c r="AY51" t="s" s="2">
        <v>7980</v>
      </c>
    </row>
    <row r="52">
      <c r="A52" t="s" s="2">
        <v>8221</v>
      </c>
      <c r="B52" t="s" s="4">
        <v>52</v>
      </c>
      <c r="C52" t="s" s="2">
        <v>8222</v>
      </c>
      <c r="D52" t="s" s="2">
        <v>5508</v>
      </c>
      <c r="E52" t="s" s="5">
        <v>52</v>
      </c>
      <c r="F52" t="s" s="2">
        <v>8094</v>
      </c>
      <c r="G52" t="s" s="2">
        <v>237</v>
      </c>
      <c r="H52" t="s" s="2">
        <v>60</v>
      </c>
      <c r="I52" t="s" s="2">
        <v>6471</v>
      </c>
      <c r="J52" t="s" s="2">
        <v>68</v>
      </c>
      <c r="K52" t="s" s="2">
        <v>75</v>
      </c>
      <c r="L52" t="s" s="2">
        <v>8055</v>
      </c>
      <c r="M52" t="s" s="2">
        <v>76</v>
      </c>
      <c r="N52" t="s" s="2">
        <v>79</v>
      </c>
      <c r="O52" t="s" s="3">
        <v>52</v>
      </c>
      <c r="P52" t="s" s="2">
        <v>86</v>
      </c>
      <c r="Q52" t="s" s="2">
        <v>87</v>
      </c>
      <c r="R52" t="s" s="2">
        <v>79</v>
      </c>
      <c r="S52" t="s" s="2">
        <v>79</v>
      </c>
      <c r="T52" t="s" s="3">
        <v>52</v>
      </c>
      <c r="U52" t="s" s="3">
        <v>52</v>
      </c>
      <c r="V52" t="s" s="2">
        <v>79</v>
      </c>
      <c r="W52" t="s" s="5">
        <v>52</v>
      </c>
      <c r="X52" t="s" s="5">
        <v>52</v>
      </c>
      <c r="Y52" t="s" s="2">
        <v>205</v>
      </c>
      <c r="Z52" t="s" s="5">
        <v>52</v>
      </c>
      <c r="AA52" t="s" s="5">
        <v>52</v>
      </c>
      <c r="AB52" t="s" s="5">
        <v>52</v>
      </c>
      <c r="AC52" t="s" s="3">
        <v>52</v>
      </c>
      <c r="AD52" t="s" s="2">
        <v>79</v>
      </c>
      <c r="AE52" t="s" s="5">
        <v>52</v>
      </c>
      <c r="AF52" t="s" s="3">
        <v>52</v>
      </c>
      <c r="AG52" t="s" s="2">
        <v>219</v>
      </c>
      <c r="AH52" t="s" s="2">
        <v>8056</v>
      </c>
      <c r="AI52" t="s" s="2">
        <v>76</v>
      </c>
      <c r="AJ52" t="s" s="2">
        <v>8017</v>
      </c>
      <c r="AK52" t="s" s="2">
        <v>57</v>
      </c>
      <c r="AL52" t="s" s="3">
        <v>52</v>
      </c>
      <c r="AM52" t="s" s="2">
        <v>4925</v>
      </c>
      <c r="AN52" t="s" s="2">
        <v>2401</v>
      </c>
      <c r="AO52" t="s" s="2">
        <v>8015</v>
      </c>
      <c r="AP52" t="s" s="2">
        <v>76</v>
      </c>
      <c r="AQ52" t="s" s="2">
        <v>286</v>
      </c>
      <c r="AR52" t="s" s="2">
        <v>76</v>
      </c>
      <c r="AS52" t="s" s="2">
        <v>8016</v>
      </c>
      <c r="AT52" t="s" s="2">
        <v>76</v>
      </c>
      <c r="AU52" t="s" s="2">
        <v>8026</v>
      </c>
      <c r="AV52" t="s" s="2">
        <v>57</v>
      </c>
      <c r="AW52" t="s" s="5">
        <v>52</v>
      </c>
      <c r="AX52" t="s" s="2">
        <v>7967</v>
      </c>
      <c r="AY52" t="s" s="2">
        <v>7969</v>
      </c>
    </row>
    <row r="53">
      <c r="A53" t="s" s="2">
        <v>8223</v>
      </c>
      <c r="B53" t="s" s="4">
        <v>52</v>
      </c>
      <c r="C53" t="s" s="2">
        <v>8224</v>
      </c>
      <c r="D53" t="s" s="2">
        <v>5508</v>
      </c>
      <c r="E53" t="s" s="5">
        <v>52</v>
      </c>
      <c r="F53" t="s" s="2">
        <v>8225</v>
      </c>
      <c r="G53" t="s" s="2">
        <v>237</v>
      </c>
      <c r="H53" t="s" s="2">
        <v>60</v>
      </c>
      <c r="I53" t="s" s="2">
        <v>8226</v>
      </c>
      <c r="J53" t="s" s="2">
        <v>68</v>
      </c>
      <c r="K53" t="s" s="2">
        <v>75</v>
      </c>
      <c r="L53" t="s" s="2">
        <v>8196</v>
      </c>
      <c r="M53" t="s" s="2">
        <v>76</v>
      </c>
      <c r="N53" t="s" s="2">
        <v>79</v>
      </c>
      <c r="O53" t="s" s="3">
        <v>52</v>
      </c>
      <c r="P53" t="s" s="2">
        <v>86</v>
      </c>
      <c r="Q53" t="s" s="2">
        <v>87</v>
      </c>
      <c r="R53" t="s" s="2">
        <v>79</v>
      </c>
      <c r="S53" t="s" s="2">
        <v>79</v>
      </c>
      <c r="T53" t="s" s="3">
        <v>52</v>
      </c>
      <c r="U53" t="s" s="3">
        <v>52</v>
      </c>
      <c r="V53" t="s" s="2">
        <v>79</v>
      </c>
      <c r="W53" t="s" s="2">
        <v>233</v>
      </c>
      <c r="X53" t="s" s="2">
        <v>76</v>
      </c>
      <c r="Y53" t="s" s="2">
        <v>205</v>
      </c>
      <c r="Z53" t="s" s="5">
        <v>52</v>
      </c>
      <c r="AA53" t="s" s="5">
        <v>52</v>
      </c>
      <c r="AB53" t="s" s="5">
        <v>52</v>
      </c>
      <c r="AC53" t="s" s="3">
        <v>52</v>
      </c>
      <c r="AD53" t="s" s="2">
        <v>79</v>
      </c>
      <c r="AE53" t="s" s="5">
        <v>52</v>
      </c>
      <c r="AF53" t="s" s="3">
        <v>52</v>
      </c>
      <c r="AG53" t="s" s="2">
        <v>217</v>
      </c>
      <c r="AH53" t="s" s="2">
        <v>8056</v>
      </c>
      <c r="AI53" t="s" s="2">
        <v>76</v>
      </c>
      <c r="AJ53" t="s" s="2">
        <v>256</v>
      </c>
      <c r="AK53" t="s" s="2">
        <v>57</v>
      </c>
      <c r="AL53" t="s" s="3">
        <v>52</v>
      </c>
      <c r="AM53" t="s" s="2">
        <v>325</v>
      </c>
      <c r="AN53" t="s" s="2">
        <v>2401</v>
      </c>
      <c r="AO53" t="s" s="2">
        <v>8015</v>
      </c>
      <c r="AP53" t="s" s="2">
        <v>76</v>
      </c>
      <c r="AQ53" t="s" s="2">
        <v>261</v>
      </c>
      <c r="AR53" t="s" s="2">
        <v>76</v>
      </c>
      <c r="AS53" t="s" s="2">
        <v>8016</v>
      </c>
      <c r="AT53" t="s" s="2">
        <v>76</v>
      </c>
      <c r="AU53" t="s" s="2">
        <v>256</v>
      </c>
      <c r="AV53" t="s" s="2">
        <v>57</v>
      </c>
      <c r="AW53" t="s" s="2">
        <v>8057</v>
      </c>
      <c r="AX53" t="s" s="2">
        <v>7967</v>
      </c>
      <c r="AY53" t="s" s="2">
        <v>7969</v>
      </c>
    </row>
    <row r="54">
      <c r="A54" t="s" s="2">
        <v>8227</v>
      </c>
      <c r="B54" t="s" s="4">
        <v>52</v>
      </c>
      <c r="C54" t="s" s="2">
        <v>8228</v>
      </c>
      <c r="D54" t="s" s="2">
        <v>5508</v>
      </c>
      <c r="E54" t="s" s="5">
        <v>52</v>
      </c>
      <c r="F54" t="s" s="2">
        <v>8229</v>
      </c>
      <c r="G54" t="s" s="2">
        <v>237</v>
      </c>
      <c r="H54" t="s" s="2">
        <v>60</v>
      </c>
      <c r="I54" t="s" s="2">
        <v>8230</v>
      </c>
      <c r="J54" t="s" s="2">
        <v>70</v>
      </c>
      <c r="K54" t="s" s="2">
        <v>75</v>
      </c>
      <c r="L54" t="s" s="2">
        <v>8196</v>
      </c>
      <c r="M54" t="s" s="2">
        <v>76</v>
      </c>
      <c r="N54" t="s" s="2">
        <v>79</v>
      </c>
      <c r="O54" t="s" s="3">
        <v>52</v>
      </c>
      <c r="P54" t="s" s="2">
        <v>84</v>
      </c>
      <c r="Q54" t="s" s="2">
        <v>87</v>
      </c>
      <c r="R54" t="s" s="2">
        <v>80</v>
      </c>
      <c r="S54" t="s" s="2">
        <v>79</v>
      </c>
      <c r="T54" t="s" s="3">
        <v>52</v>
      </c>
      <c r="U54" t="s" s="3">
        <v>52</v>
      </c>
      <c r="V54" t="s" s="2">
        <v>79</v>
      </c>
      <c r="W54" t="s" s="5">
        <v>52</v>
      </c>
      <c r="X54" t="s" s="5">
        <v>52</v>
      </c>
      <c r="Y54" t="s" s="2">
        <v>201</v>
      </c>
      <c r="Z54" t="s" s="5">
        <v>52</v>
      </c>
      <c r="AA54" t="s" s="5">
        <v>52</v>
      </c>
      <c r="AB54" t="s" s="5">
        <v>52</v>
      </c>
      <c r="AC54" t="s" s="3">
        <v>52</v>
      </c>
      <c r="AD54" t="s" s="2">
        <v>79</v>
      </c>
      <c r="AE54" t="s" s="5">
        <v>52</v>
      </c>
      <c r="AF54" t="s" s="3">
        <v>52</v>
      </c>
      <c r="AG54" t="s" s="2">
        <v>217</v>
      </c>
      <c r="AH54" t="s" s="2">
        <v>8056</v>
      </c>
      <c r="AI54" t="s" s="2">
        <v>76</v>
      </c>
      <c r="AJ54" t="s" s="2">
        <v>8017</v>
      </c>
      <c r="AK54" t="s" s="2">
        <v>57</v>
      </c>
      <c r="AL54" t="s" s="3">
        <v>52</v>
      </c>
      <c r="AM54" t="s" s="2">
        <v>217</v>
      </c>
      <c r="AN54" t="s" s="2">
        <v>2401</v>
      </c>
      <c r="AO54" t="s" s="2">
        <v>8015</v>
      </c>
      <c r="AP54" t="s" s="2">
        <v>76</v>
      </c>
      <c r="AQ54" t="s" s="2">
        <v>261</v>
      </c>
      <c r="AR54" t="s" s="2">
        <v>76</v>
      </c>
      <c r="AS54" t="s" s="2">
        <v>8016</v>
      </c>
      <c r="AT54" t="s" s="2">
        <v>76</v>
      </c>
      <c r="AU54" t="s" s="2">
        <v>8026</v>
      </c>
      <c r="AV54" t="s" s="2">
        <v>57</v>
      </c>
      <c r="AW54" t="s" s="2">
        <v>8057</v>
      </c>
      <c r="AX54" t="s" s="2">
        <v>7967</v>
      </c>
      <c r="AY54" t="s" s="2">
        <v>7971</v>
      </c>
    </row>
    <row r="55">
      <c r="A55" t="s" s="2">
        <v>8231</v>
      </c>
      <c r="B55" t="s" s="4">
        <v>52</v>
      </c>
      <c r="C55" t="s" s="2">
        <v>8232</v>
      </c>
      <c r="D55" t="s" s="2">
        <v>5508</v>
      </c>
      <c r="E55" t="s" s="5">
        <v>52</v>
      </c>
      <c r="F55" t="s" s="2">
        <v>8233</v>
      </c>
      <c r="G55" t="s" s="2">
        <v>237</v>
      </c>
      <c r="H55" t="s" s="2">
        <v>60</v>
      </c>
      <c r="I55" t="s" s="2">
        <v>8234</v>
      </c>
      <c r="J55" t="s" s="2">
        <v>68</v>
      </c>
      <c r="K55" t="s" s="2">
        <v>75</v>
      </c>
      <c r="L55" t="s" s="2">
        <v>8235</v>
      </c>
      <c r="M55" t="s" s="2">
        <v>76</v>
      </c>
      <c r="N55" t="s" s="2">
        <v>79</v>
      </c>
      <c r="O55" t="s" s="3">
        <v>52</v>
      </c>
      <c r="P55" t="s" s="2">
        <v>86</v>
      </c>
      <c r="Q55" t="s" s="2">
        <v>87</v>
      </c>
      <c r="R55" t="s" s="2">
        <v>79</v>
      </c>
      <c r="S55" t="s" s="2">
        <v>79</v>
      </c>
      <c r="T55" t="s" s="3">
        <v>52</v>
      </c>
      <c r="U55" t="s" s="3">
        <v>52</v>
      </c>
      <c r="V55" t="s" s="2">
        <v>79</v>
      </c>
      <c r="W55" t="s" s="5">
        <v>52</v>
      </c>
      <c r="X55" t="s" s="5">
        <v>52</v>
      </c>
      <c r="Y55" t="s" s="2">
        <v>205</v>
      </c>
      <c r="Z55" t="s" s="5">
        <v>52</v>
      </c>
      <c r="AA55" t="s" s="5">
        <v>52</v>
      </c>
      <c r="AB55" t="s" s="5">
        <v>52</v>
      </c>
      <c r="AC55" t="s" s="3">
        <v>52</v>
      </c>
      <c r="AD55" t="s" s="2">
        <v>79</v>
      </c>
      <c r="AE55" t="s" s="5">
        <v>52</v>
      </c>
      <c r="AF55" t="s" s="3">
        <v>52</v>
      </c>
      <c r="AG55" t="s" s="2">
        <v>151</v>
      </c>
      <c r="AH55" t="s" s="2">
        <v>8056</v>
      </c>
      <c r="AI55" t="s" s="2">
        <v>76</v>
      </c>
      <c r="AJ55" t="s" s="2">
        <v>256</v>
      </c>
      <c r="AK55" t="s" s="2">
        <v>57</v>
      </c>
      <c r="AL55" t="s" s="3">
        <v>52</v>
      </c>
      <c r="AM55" t="s" s="2">
        <v>5533</v>
      </c>
      <c r="AN55" t="s" s="2">
        <v>2401</v>
      </c>
      <c r="AO55" t="s" s="2">
        <v>8015</v>
      </c>
      <c r="AP55" t="s" s="2">
        <v>76</v>
      </c>
      <c r="AQ55" t="s" s="2">
        <v>261</v>
      </c>
      <c r="AR55" t="s" s="2">
        <v>76</v>
      </c>
      <c r="AS55" t="s" s="2">
        <v>8016</v>
      </c>
      <c r="AT55" t="s" s="2">
        <v>76</v>
      </c>
      <c r="AU55" t="s" s="2">
        <v>256</v>
      </c>
      <c r="AV55" t="s" s="2">
        <v>57</v>
      </c>
      <c r="AW55" t="s" s="5">
        <v>52</v>
      </c>
      <c r="AX55" t="s" s="2">
        <v>7967</v>
      </c>
      <c r="AY55" t="s" s="2">
        <v>7980</v>
      </c>
    </row>
    <row r="56">
      <c r="A56" t="s" s="2">
        <v>8236</v>
      </c>
      <c r="B56" t="s" s="4">
        <v>52</v>
      </c>
      <c r="C56" t="s" s="2">
        <v>8237</v>
      </c>
      <c r="D56" t="s" s="2">
        <v>5508</v>
      </c>
      <c r="E56" t="s" s="5">
        <v>52</v>
      </c>
      <c r="F56" t="s" s="2">
        <v>8238</v>
      </c>
      <c r="G56" t="s" s="2">
        <v>237</v>
      </c>
      <c r="H56" t="s" s="2">
        <v>60</v>
      </c>
      <c r="I56" t="s" s="2">
        <v>62</v>
      </c>
      <c r="J56" t="s" s="2">
        <v>68</v>
      </c>
      <c r="K56" t="s" s="2">
        <v>75</v>
      </c>
      <c r="L56" t="s" s="2">
        <v>8105</v>
      </c>
      <c r="M56" t="s" s="2">
        <v>76</v>
      </c>
      <c r="N56" t="s" s="2">
        <v>79</v>
      </c>
      <c r="O56" t="s" s="3">
        <v>52</v>
      </c>
      <c r="P56" t="s" s="2">
        <v>86</v>
      </c>
      <c r="Q56" t="s" s="2">
        <v>87</v>
      </c>
      <c r="R56" t="s" s="2">
        <v>79</v>
      </c>
      <c r="S56" t="s" s="2">
        <v>79</v>
      </c>
      <c r="T56" t="s" s="3">
        <v>52</v>
      </c>
      <c r="U56" t="s" s="3">
        <v>52</v>
      </c>
      <c r="V56" t="s" s="2">
        <v>79</v>
      </c>
      <c r="W56" t="s" s="5">
        <v>52</v>
      </c>
      <c r="X56" t="s" s="5">
        <v>52</v>
      </c>
      <c r="Y56" t="s" s="2">
        <v>205</v>
      </c>
      <c r="Z56" t="s" s="5">
        <v>52</v>
      </c>
      <c r="AA56" t="s" s="5">
        <v>52</v>
      </c>
      <c r="AB56" t="s" s="5">
        <v>52</v>
      </c>
      <c r="AC56" t="s" s="3">
        <v>52</v>
      </c>
      <c r="AD56" t="s" s="2">
        <v>79</v>
      </c>
      <c r="AE56" t="s" s="5">
        <v>52</v>
      </c>
      <c r="AF56" t="s" s="3">
        <v>52</v>
      </c>
      <c r="AG56" t="s" s="2">
        <v>151</v>
      </c>
      <c r="AH56" t="s" s="2">
        <v>8056</v>
      </c>
      <c r="AI56" t="s" s="2">
        <v>76</v>
      </c>
      <c r="AJ56" t="s" s="2">
        <v>237</v>
      </c>
      <c r="AK56" t="s" s="2">
        <v>57</v>
      </c>
      <c r="AL56" t="s" s="3">
        <v>52</v>
      </c>
      <c r="AM56" t="s" s="2">
        <v>4684</v>
      </c>
      <c r="AN56" t="s" s="2">
        <v>2401</v>
      </c>
      <c r="AO56" t="s" s="2">
        <v>8015</v>
      </c>
      <c r="AP56" t="s" s="2">
        <v>76</v>
      </c>
      <c r="AQ56" t="s" s="2">
        <v>261</v>
      </c>
      <c r="AR56" t="s" s="2">
        <v>76</v>
      </c>
      <c r="AS56" t="s" s="2">
        <v>8016</v>
      </c>
      <c r="AT56" t="s" s="2">
        <v>76</v>
      </c>
      <c r="AU56" t="s" s="2">
        <v>237</v>
      </c>
      <c r="AV56" t="s" s="2">
        <v>57</v>
      </c>
      <c r="AW56" t="s" s="5">
        <v>52</v>
      </c>
      <c r="AX56" t="s" s="2">
        <v>7967</v>
      </c>
      <c r="AY56" t="s" s="2">
        <v>7969</v>
      </c>
    </row>
    <row r="57">
      <c r="A57" t="s" s="2">
        <v>8239</v>
      </c>
      <c r="B57" t="s" s="4">
        <v>52</v>
      </c>
      <c r="C57" t="s" s="2">
        <v>8240</v>
      </c>
      <c r="D57" t="s" s="2">
        <v>5508</v>
      </c>
      <c r="E57" t="s" s="5">
        <v>52</v>
      </c>
      <c r="F57" t="s" s="2">
        <v>8174</v>
      </c>
      <c r="G57" t="s" s="2">
        <v>237</v>
      </c>
      <c r="H57" t="s" s="2">
        <v>60</v>
      </c>
      <c r="I57" t="s" s="2">
        <v>8175</v>
      </c>
      <c r="J57" t="s" s="2">
        <v>68</v>
      </c>
      <c r="K57" t="s" s="2">
        <v>75</v>
      </c>
      <c r="L57" t="s" s="2">
        <v>8091</v>
      </c>
      <c r="M57" t="s" s="2">
        <v>76</v>
      </c>
      <c r="N57" t="s" s="2">
        <v>79</v>
      </c>
      <c r="O57" t="s" s="3">
        <v>52</v>
      </c>
      <c r="P57" t="s" s="2">
        <v>86</v>
      </c>
      <c r="Q57" t="s" s="2">
        <v>87</v>
      </c>
      <c r="R57" t="s" s="2">
        <v>79</v>
      </c>
      <c r="S57" t="s" s="2">
        <v>79</v>
      </c>
      <c r="T57" t="s" s="3">
        <v>52</v>
      </c>
      <c r="U57" t="s" s="3">
        <v>52</v>
      </c>
      <c r="V57" t="s" s="2">
        <v>79</v>
      </c>
      <c r="W57" t="s" s="5">
        <v>52</v>
      </c>
      <c r="X57" t="s" s="5">
        <v>52</v>
      </c>
      <c r="Y57" t="s" s="2">
        <v>205</v>
      </c>
      <c r="Z57" t="s" s="5">
        <v>52</v>
      </c>
      <c r="AA57" t="s" s="5">
        <v>52</v>
      </c>
      <c r="AB57" t="s" s="5">
        <v>52</v>
      </c>
      <c r="AC57" t="s" s="3">
        <v>52</v>
      </c>
      <c r="AD57" t="s" s="2">
        <v>79</v>
      </c>
      <c r="AE57" t="s" s="5">
        <v>52</v>
      </c>
      <c r="AF57" t="s" s="3">
        <v>52</v>
      </c>
      <c r="AG57" t="s" s="2">
        <v>151</v>
      </c>
      <c r="AH57" t="s" s="2">
        <v>8056</v>
      </c>
      <c r="AI57" t="s" s="2">
        <v>76</v>
      </c>
      <c r="AJ57" t="s" s="2">
        <v>256</v>
      </c>
      <c r="AK57" t="s" s="2">
        <v>57</v>
      </c>
      <c r="AL57" t="s" s="3">
        <v>52</v>
      </c>
      <c r="AM57" t="s" s="2">
        <v>730</v>
      </c>
      <c r="AN57" t="s" s="2">
        <v>2401</v>
      </c>
      <c r="AO57" t="s" s="2">
        <v>8015</v>
      </c>
      <c r="AP57" t="s" s="2">
        <v>76</v>
      </c>
      <c r="AQ57" t="s" s="2">
        <v>261</v>
      </c>
      <c r="AR57" t="s" s="2">
        <v>76</v>
      </c>
      <c r="AS57" t="s" s="2">
        <v>8016</v>
      </c>
      <c r="AT57" t="s" s="2">
        <v>76</v>
      </c>
      <c r="AU57" t="s" s="2">
        <v>256</v>
      </c>
      <c r="AV57" t="s" s="2">
        <v>57</v>
      </c>
      <c r="AW57" t="s" s="5">
        <v>52</v>
      </c>
      <c r="AX57" t="s" s="2">
        <v>7967</v>
      </c>
      <c r="AY57" t="s" s="2">
        <v>7980</v>
      </c>
    </row>
    <row r="58">
      <c r="A58" t="s" s="2">
        <v>8241</v>
      </c>
      <c r="B58" t="s" s="4">
        <v>52</v>
      </c>
      <c r="C58" t="s" s="2">
        <v>8242</v>
      </c>
      <c r="D58" t="s" s="2">
        <v>5508</v>
      </c>
      <c r="E58" t="s" s="5">
        <v>52</v>
      </c>
      <c r="F58" t="s" s="2">
        <v>8243</v>
      </c>
      <c r="G58" t="s" s="2">
        <v>237</v>
      </c>
      <c r="H58" t="s" s="2">
        <v>60</v>
      </c>
      <c r="I58" t="s" s="2">
        <v>6313</v>
      </c>
      <c r="J58" t="s" s="2">
        <v>70</v>
      </c>
      <c r="K58" t="s" s="2">
        <v>75</v>
      </c>
      <c r="L58" t="s" s="2">
        <v>8105</v>
      </c>
      <c r="M58" t="s" s="2">
        <v>76</v>
      </c>
      <c r="N58" t="s" s="2">
        <v>79</v>
      </c>
      <c r="O58" t="s" s="3">
        <v>52</v>
      </c>
      <c r="P58" t="s" s="2">
        <v>84</v>
      </c>
      <c r="Q58" t="s" s="2">
        <v>87</v>
      </c>
      <c r="R58" t="s" s="2">
        <v>80</v>
      </c>
      <c r="S58" t="s" s="2">
        <v>79</v>
      </c>
      <c r="T58" t="s" s="3">
        <v>52</v>
      </c>
      <c r="U58" t="s" s="3">
        <v>52</v>
      </c>
      <c r="V58" t="s" s="2">
        <v>79</v>
      </c>
      <c r="W58" t="s" s="5">
        <v>52</v>
      </c>
      <c r="X58" t="s" s="5">
        <v>52</v>
      </c>
      <c r="Y58" t="s" s="2">
        <v>201</v>
      </c>
      <c r="Z58" t="s" s="5">
        <v>52</v>
      </c>
      <c r="AA58" t="s" s="5">
        <v>52</v>
      </c>
      <c r="AB58" t="s" s="5">
        <v>52</v>
      </c>
      <c r="AC58" t="s" s="3">
        <v>52</v>
      </c>
      <c r="AD58" t="s" s="2">
        <v>79</v>
      </c>
      <c r="AE58" t="s" s="5">
        <v>52</v>
      </c>
      <c r="AF58" t="s" s="3">
        <v>52</v>
      </c>
      <c r="AG58" t="s" s="2">
        <v>217</v>
      </c>
      <c r="AH58" t="s" s="2">
        <v>8056</v>
      </c>
      <c r="AI58" t="s" s="2">
        <v>76</v>
      </c>
      <c r="AJ58" t="s" s="2">
        <v>8017</v>
      </c>
      <c r="AK58" t="s" s="2">
        <v>57</v>
      </c>
      <c r="AL58" t="s" s="3">
        <v>52</v>
      </c>
      <c r="AM58" t="s" s="2">
        <v>217</v>
      </c>
      <c r="AN58" t="s" s="2">
        <v>2401</v>
      </c>
      <c r="AO58" t="s" s="2">
        <v>8015</v>
      </c>
      <c r="AP58" t="s" s="2">
        <v>76</v>
      </c>
      <c r="AQ58" t="s" s="2">
        <v>261</v>
      </c>
      <c r="AR58" t="s" s="2">
        <v>76</v>
      </c>
      <c r="AS58" t="s" s="2">
        <v>8016</v>
      </c>
      <c r="AT58" t="s" s="2">
        <v>76</v>
      </c>
      <c r="AU58" t="s" s="2">
        <v>8026</v>
      </c>
      <c r="AV58" t="s" s="2">
        <v>57</v>
      </c>
      <c r="AW58" t="s" s="2">
        <v>8057</v>
      </c>
      <c r="AX58" t="s" s="2">
        <v>7967</v>
      </c>
      <c r="AY58" t="s" s="2">
        <v>7971</v>
      </c>
    </row>
    <row r="59">
      <c r="A59" t="s" s="2">
        <v>8244</v>
      </c>
      <c r="B59" t="s" s="4">
        <v>52</v>
      </c>
      <c r="C59" t="s" s="2">
        <v>8245</v>
      </c>
      <c r="D59" t="s" s="2">
        <v>5508</v>
      </c>
      <c r="E59" t="s" s="5">
        <v>52</v>
      </c>
      <c r="F59" t="s" s="2">
        <v>8238</v>
      </c>
      <c r="G59" t="s" s="2">
        <v>237</v>
      </c>
      <c r="H59" t="s" s="2">
        <v>60</v>
      </c>
      <c r="I59" t="s" s="2">
        <v>62</v>
      </c>
      <c r="J59" t="s" s="2">
        <v>68</v>
      </c>
      <c r="K59" t="s" s="2">
        <v>75</v>
      </c>
      <c r="L59" t="s" s="2">
        <v>8076</v>
      </c>
      <c r="M59" t="s" s="2">
        <v>76</v>
      </c>
      <c r="N59" t="s" s="2">
        <v>79</v>
      </c>
      <c r="O59" t="s" s="3">
        <v>52</v>
      </c>
      <c r="P59" t="s" s="2">
        <v>86</v>
      </c>
      <c r="Q59" t="s" s="2">
        <v>87</v>
      </c>
      <c r="R59" t="s" s="2">
        <v>79</v>
      </c>
      <c r="S59" t="s" s="2">
        <v>79</v>
      </c>
      <c r="T59" t="s" s="3">
        <v>52</v>
      </c>
      <c r="U59" t="s" s="3">
        <v>52</v>
      </c>
      <c r="V59" t="s" s="2">
        <v>79</v>
      </c>
      <c r="W59" t="s" s="5">
        <v>52</v>
      </c>
      <c r="X59" t="s" s="5">
        <v>52</v>
      </c>
      <c r="Y59" t="s" s="2">
        <v>205</v>
      </c>
      <c r="Z59" t="s" s="5">
        <v>52</v>
      </c>
      <c r="AA59" t="s" s="5">
        <v>52</v>
      </c>
      <c r="AB59" t="s" s="5">
        <v>52</v>
      </c>
      <c r="AC59" t="s" s="3">
        <v>52</v>
      </c>
      <c r="AD59" t="s" s="2">
        <v>79</v>
      </c>
      <c r="AE59" t="s" s="5">
        <v>52</v>
      </c>
      <c r="AF59" t="s" s="3">
        <v>52</v>
      </c>
      <c r="AG59" t="s" s="2">
        <v>151</v>
      </c>
      <c r="AH59" t="s" s="2">
        <v>8056</v>
      </c>
      <c r="AI59" t="s" s="2">
        <v>76</v>
      </c>
      <c r="AJ59" t="s" s="2">
        <v>237</v>
      </c>
      <c r="AK59" t="s" s="2">
        <v>57</v>
      </c>
      <c r="AL59" t="s" s="3">
        <v>52</v>
      </c>
      <c r="AM59" t="s" s="2">
        <v>4684</v>
      </c>
      <c r="AN59" t="s" s="2">
        <v>2401</v>
      </c>
      <c r="AO59" t="s" s="2">
        <v>8015</v>
      </c>
      <c r="AP59" t="s" s="2">
        <v>76</v>
      </c>
      <c r="AQ59" t="s" s="2">
        <v>261</v>
      </c>
      <c r="AR59" t="s" s="2">
        <v>76</v>
      </c>
      <c r="AS59" t="s" s="2">
        <v>8016</v>
      </c>
      <c r="AT59" t="s" s="2">
        <v>76</v>
      </c>
      <c r="AU59" t="s" s="2">
        <v>237</v>
      </c>
      <c r="AV59" t="s" s="2">
        <v>57</v>
      </c>
      <c r="AW59" t="s" s="2">
        <v>8057</v>
      </c>
      <c r="AX59" t="s" s="2">
        <v>7967</v>
      </c>
      <c r="AY59" t="s" s="2">
        <v>7969</v>
      </c>
    </row>
    <row r="60">
      <c r="A60" t="s" s="2">
        <v>8246</v>
      </c>
      <c r="B60" t="s" s="4">
        <v>52</v>
      </c>
      <c r="C60" t="s" s="2">
        <v>8247</v>
      </c>
      <c r="D60" t="s" s="2">
        <v>5508</v>
      </c>
      <c r="E60" t="s" s="5">
        <v>52</v>
      </c>
      <c r="F60" t="s" s="2">
        <v>8248</v>
      </c>
      <c r="G60" t="s" s="2">
        <v>237</v>
      </c>
      <c r="H60" t="s" s="2">
        <v>60</v>
      </c>
      <c r="I60" t="s" s="2">
        <v>8071</v>
      </c>
      <c r="J60" t="s" s="2">
        <v>68</v>
      </c>
      <c r="K60" t="s" s="2">
        <v>75</v>
      </c>
      <c r="L60" t="s" s="2">
        <v>8199</v>
      </c>
      <c r="M60" t="s" s="2">
        <v>76</v>
      </c>
      <c r="N60" t="s" s="2">
        <v>79</v>
      </c>
      <c r="O60" t="s" s="3">
        <v>52</v>
      </c>
      <c r="P60" t="s" s="2">
        <v>86</v>
      </c>
      <c r="Q60" t="s" s="2">
        <v>87</v>
      </c>
      <c r="R60" t="s" s="2">
        <v>79</v>
      </c>
      <c r="S60" t="s" s="2">
        <v>79</v>
      </c>
      <c r="T60" t="s" s="3">
        <v>52</v>
      </c>
      <c r="U60" t="s" s="3">
        <v>52</v>
      </c>
      <c r="V60" t="s" s="2">
        <v>79</v>
      </c>
      <c r="W60" t="s" s="5">
        <v>52</v>
      </c>
      <c r="X60" t="s" s="5">
        <v>52</v>
      </c>
      <c r="Y60" t="s" s="2">
        <v>205</v>
      </c>
      <c r="Z60" t="s" s="5">
        <v>52</v>
      </c>
      <c r="AA60" t="s" s="5">
        <v>52</v>
      </c>
      <c r="AB60" t="s" s="5">
        <v>52</v>
      </c>
      <c r="AC60" t="s" s="3">
        <v>52</v>
      </c>
      <c r="AD60" t="s" s="2">
        <v>79</v>
      </c>
      <c r="AE60" t="s" s="5">
        <v>52</v>
      </c>
      <c r="AF60" t="s" s="3">
        <v>52</v>
      </c>
      <c r="AG60" t="s" s="2">
        <v>151</v>
      </c>
      <c r="AH60" t="s" s="2">
        <v>8056</v>
      </c>
      <c r="AI60" t="s" s="2">
        <v>76</v>
      </c>
      <c r="AJ60" t="s" s="2">
        <v>256</v>
      </c>
      <c r="AK60" t="s" s="2">
        <v>57</v>
      </c>
      <c r="AL60" t="s" s="3">
        <v>52</v>
      </c>
      <c r="AM60" t="s" s="2">
        <v>4684</v>
      </c>
      <c r="AN60" t="s" s="2">
        <v>2401</v>
      </c>
      <c r="AO60" t="s" s="2">
        <v>8015</v>
      </c>
      <c r="AP60" t="s" s="2">
        <v>76</v>
      </c>
      <c r="AQ60" t="s" s="2">
        <v>261</v>
      </c>
      <c r="AR60" t="s" s="2">
        <v>76</v>
      </c>
      <c r="AS60" t="s" s="2">
        <v>8016</v>
      </c>
      <c r="AT60" t="s" s="2">
        <v>76</v>
      </c>
      <c r="AU60" t="s" s="2">
        <v>256</v>
      </c>
      <c r="AV60" t="s" s="2">
        <v>57</v>
      </c>
      <c r="AW60" t="s" s="5">
        <v>52</v>
      </c>
      <c r="AX60" t="s" s="2">
        <v>7967</v>
      </c>
      <c r="AY60" t="s" s="2">
        <v>7969</v>
      </c>
    </row>
    <row r="61">
      <c r="A61" t="s" s="2">
        <v>8249</v>
      </c>
      <c r="B61" t="s" s="4">
        <v>52</v>
      </c>
      <c r="C61" t="s" s="2">
        <v>8250</v>
      </c>
      <c r="D61" t="s" s="2">
        <v>5508</v>
      </c>
      <c r="E61" t="s" s="5">
        <v>52</v>
      </c>
      <c r="F61" t="s" s="2">
        <v>8251</v>
      </c>
      <c r="G61" t="s" s="2">
        <v>237</v>
      </c>
      <c r="H61" t="s" s="2">
        <v>60</v>
      </c>
      <c r="I61" t="s" s="2">
        <v>8252</v>
      </c>
      <c r="J61" t="s" s="2">
        <v>68</v>
      </c>
      <c r="K61" t="s" s="2">
        <v>75</v>
      </c>
      <c r="L61" t="s" s="2">
        <v>8091</v>
      </c>
      <c r="M61" t="s" s="2">
        <v>76</v>
      </c>
      <c r="N61" t="s" s="2">
        <v>79</v>
      </c>
      <c r="O61" t="s" s="3">
        <v>52</v>
      </c>
      <c r="P61" t="s" s="2">
        <v>86</v>
      </c>
      <c r="Q61" t="s" s="2">
        <v>87</v>
      </c>
      <c r="R61" t="s" s="2">
        <v>79</v>
      </c>
      <c r="S61" t="s" s="2">
        <v>79</v>
      </c>
      <c r="T61" t="s" s="3">
        <v>52</v>
      </c>
      <c r="U61" t="s" s="3">
        <v>52</v>
      </c>
      <c r="V61" t="s" s="2">
        <v>79</v>
      </c>
      <c r="W61" t="s" s="5">
        <v>52</v>
      </c>
      <c r="X61" t="s" s="5">
        <v>52</v>
      </c>
      <c r="Y61" t="s" s="2">
        <v>205</v>
      </c>
      <c r="Z61" t="s" s="5">
        <v>52</v>
      </c>
      <c r="AA61" t="s" s="5">
        <v>52</v>
      </c>
      <c r="AB61" t="s" s="5">
        <v>52</v>
      </c>
      <c r="AC61" t="s" s="3">
        <v>52</v>
      </c>
      <c r="AD61" t="s" s="2">
        <v>79</v>
      </c>
      <c r="AE61" t="s" s="5">
        <v>52</v>
      </c>
      <c r="AF61" t="s" s="3">
        <v>52</v>
      </c>
      <c r="AG61" t="s" s="2">
        <v>218</v>
      </c>
      <c r="AH61" t="s" s="2">
        <v>8056</v>
      </c>
      <c r="AI61" t="s" s="2">
        <v>76</v>
      </c>
      <c r="AJ61" t="s" s="2">
        <v>256</v>
      </c>
      <c r="AK61" t="s" s="2">
        <v>57</v>
      </c>
      <c r="AL61" t="s" s="3">
        <v>52</v>
      </c>
      <c r="AM61" t="s" s="2">
        <v>1056</v>
      </c>
      <c r="AN61" t="s" s="2">
        <v>2401</v>
      </c>
      <c r="AO61" t="s" s="2">
        <v>8015</v>
      </c>
      <c r="AP61" t="s" s="2">
        <v>76</v>
      </c>
      <c r="AQ61" t="s" s="2">
        <v>261</v>
      </c>
      <c r="AR61" t="s" s="2">
        <v>76</v>
      </c>
      <c r="AS61" t="s" s="2">
        <v>8016</v>
      </c>
      <c r="AT61" t="s" s="2">
        <v>76</v>
      </c>
      <c r="AU61" t="s" s="2">
        <v>256</v>
      </c>
      <c r="AV61" t="s" s="2">
        <v>57</v>
      </c>
      <c r="AW61" t="s" s="5">
        <v>52</v>
      </c>
      <c r="AX61" t="s" s="2">
        <v>7967</v>
      </c>
      <c r="AY61" t="s" s="2">
        <v>7980</v>
      </c>
    </row>
    <row r="62">
      <c r="A62" t="s" s="2">
        <v>8253</v>
      </c>
      <c r="B62" t="s" s="4">
        <v>52</v>
      </c>
      <c r="C62" t="s" s="2">
        <v>8254</v>
      </c>
      <c r="D62" t="s" s="2">
        <v>5508</v>
      </c>
      <c r="E62" t="s" s="5">
        <v>52</v>
      </c>
      <c r="F62" t="s" s="2">
        <v>8255</v>
      </c>
      <c r="G62" t="s" s="2">
        <v>237</v>
      </c>
      <c r="H62" t="s" s="2">
        <v>60</v>
      </c>
      <c r="I62" t="s" s="2">
        <v>6313</v>
      </c>
      <c r="J62" t="s" s="2">
        <v>68</v>
      </c>
      <c r="K62" t="s" s="2">
        <v>75</v>
      </c>
      <c r="L62" t="s" s="2">
        <v>8091</v>
      </c>
      <c r="M62" t="s" s="2">
        <v>76</v>
      </c>
      <c r="N62" t="s" s="2">
        <v>79</v>
      </c>
      <c r="O62" t="s" s="3">
        <v>52</v>
      </c>
      <c r="P62" t="s" s="2">
        <v>86</v>
      </c>
      <c r="Q62" t="s" s="2">
        <v>87</v>
      </c>
      <c r="R62" t="s" s="2">
        <v>79</v>
      </c>
      <c r="S62" t="s" s="2">
        <v>79</v>
      </c>
      <c r="T62" t="s" s="3">
        <v>52</v>
      </c>
      <c r="U62" t="s" s="3">
        <v>52</v>
      </c>
      <c r="V62" t="s" s="2">
        <v>79</v>
      </c>
      <c r="W62" t="s" s="5">
        <v>52</v>
      </c>
      <c r="X62" t="s" s="5">
        <v>52</v>
      </c>
      <c r="Y62" t="s" s="2">
        <v>205</v>
      </c>
      <c r="Z62" t="s" s="5">
        <v>52</v>
      </c>
      <c r="AA62" t="s" s="5">
        <v>52</v>
      </c>
      <c r="AB62" t="s" s="5">
        <v>52</v>
      </c>
      <c r="AC62" t="s" s="3">
        <v>52</v>
      </c>
      <c r="AD62" t="s" s="2">
        <v>79</v>
      </c>
      <c r="AE62" t="s" s="5">
        <v>52</v>
      </c>
      <c r="AF62" t="s" s="3">
        <v>52</v>
      </c>
      <c r="AG62" t="s" s="2">
        <v>217</v>
      </c>
      <c r="AH62" t="s" s="2">
        <v>8056</v>
      </c>
      <c r="AI62" t="s" s="2">
        <v>76</v>
      </c>
      <c r="AJ62" t="s" s="2">
        <v>256</v>
      </c>
      <c r="AK62" t="s" s="2">
        <v>57</v>
      </c>
      <c r="AL62" t="s" s="3">
        <v>52</v>
      </c>
      <c r="AM62" t="s" s="2">
        <v>4925</v>
      </c>
      <c r="AN62" t="s" s="2">
        <v>2401</v>
      </c>
      <c r="AO62" t="s" s="2">
        <v>8015</v>
      </c>
      <c r="AP62" t="s" s="2">
        <v>76</v>
      </c>
      <c r="AQ62" t="s" s="2">
        <v>261</v>
      </c>
      <c r="AR62" t="s" s="2">
        <v>76</v>
      </c>
      <c r="AS62" t="s" s="2">
        <v>8016</v>
      </c>
      <c r="AT62" t="s" s="2">
        <v>76</v>
      </c>
      <c r="AU62" t="s" s="2">
        <v>256</v>
      </c>
      <c r="AV62" t="s" s="2">
        <v>57</v>
      </c>
      <c r="AW62" t="s" s="5">
        <v>52</v>
      </c>
      <c r="AX62" t="s" s="2">
        <v>7967</v>
      </c>
      <c r="AY62" t="s" s="2">
        <v>7969</v>
      </c>
    </row>
    <row r="63">
      <c r="A63" t="s" s="2">
        <v>8256</v>
      </c>
      <c r="B63" t="s" s="4">
        <v>52</v>
      </c>
      <c r="C63" t="s" s="2">
        <v>8257</v>
      </c>
      <c r="D63" t="s" s="2">
        <v>5508</v>
      </c>
      <c r="E63" t="s" s="5">
        <v>52</v>
      </c>
      <c r="F63" t="s" s="2">
        <v>8140</v>
      </c>
      <c r="G63" t="s" s="2">
        <v>237</v>
      </c>
      <c r="H63" t="s" s="2">
        <v>60</v>
      </c>
      <c r="I63" t="s" s="2">
        <v>4888</v>
      </c>
      <c r="J63" t="s" s="2">
        <v>68</v>
      </c>
      <c r="K63" t="s" s="2">
        <v>75</v>
      </c>
      <c r="L63" t="s" s="2">
        <v>8076</v>
      </c>
      <c r="M63" t="s" s="2">
        <v>76</v>
      </c>
      <c r="N63" t="s" s="2">
        <v>79</v>
      </c>
      <c r="O63" t="s" s="3">
        <v>52</v>
      </c>
      <c r="P63" t="s" s="2">
        <v>86</v>
      </c>
      <c r="Q63" t="s" s="2">
        <v>87</v>
      </c>
      <c r="R63" t="s" s="2">
        <v>79</v>
      </c>
      <c r="S63" t="s" s="2">
        <v>79</v>
      </c>
      <c r="T63" t="s" s="3">
        <v>52</v>
      </c>
      <c r="U63" t="s" s="3">
        <v>52</v>
      </c>
      <c r="V63" t="s" s="2">
        <v>79</v>
      </c>
      <c r="W63" t="s" s="5">
        <v>52</v>
      </c>
      <c r="X63" t="s" s="5">
        <v>52</v>
      </c>
      <c r="Y63" t="s" s="2">
        <v>205</v>
      </c>
      <c r="Z63" t="s" s="5">
        <v>52</v>
      </c>
      <c r="AA63" t="s" s="5">
        <v>52</v>
      </c>
      <c r="AB63" t="s" s="5">
        <v>52</v>
      </c>
      <c r="AC63" t="s" s="3">
        <v>52</v>
      </c>
      <c r="AD63" t="s" s="2">
        <v>79</v>
      </c>
      <c r="AE63" t="s" s="5">
        <v>52</v>
      </c>
      <c r="AF63" t="s" s="3">
        <v>52</v>
      </c>
      <c r="AG63" t="s" s="2">
        <v>151</v>
      </c>
      <c r="AH63" t="s" s="2">
        <v>8056</v>
      </c>
      <c r="AI63" t="s" s="2">
        <v>76</v>
      </c>
      <c r="AJ63" t="s" s="2">
        <v>256</v>
      </c>
      <c r="AK63" t="s" s="2">
        <v>57</v>
      </c>
      <c r="AL63" t="s" s="3">
        <v>52</v>
      </c>
      <c r="AM63" t="s" s="2">
        <v>4684</v>
      </c>
      <c r="AN63" t="s" s="2">
        <v>2401</v>
      </c>
      <c r="AO63" t="s" s="2">
        <v>8015</v>
      </c>
      <c r="AP63" t="s" s="2">
        <v>76</v>
      </c>
      <c r="AQ63" t="s" s="2">
        <v>261</v>
      </c>
      <c r="AR63" t="s" s="2">
        <v>76</v>
      </c>
      <c r="AS63" t="s" s="2">
        <v>8016</v>
      </c>
      <c r="AT63" t="s" s="2">
        <v>76</v>
      </c>
      <c r="AU63" t="s" s="2">
        <v>256</v>
      </c>
      <c r="AV63" t="s" s="2">
        <v>57</v>
      </c>
      <c r="AW63" t="s" s="2">
        <v>8145</v>
      </c>
      <c r="AX63" t="s" s="2">
        <v>7967</v>
      </c>
      <c r="AY63" t="s" s="2">
        <v>7969</v>
      </c>
    </row>
    <row r="64">
      <c r="A64" t="s" s="2">
        <v>8258</v>
      </c>
      <c r="B64" t="s" s="4">
        <v>52</v>
      </c>
      <c r="C64" t="s" s="2">
        <v>8259</v>
      </c>
      <c r="D64" t="s" s="2">
        <v>5508</v>
      </c>
      <c r="E64" t="s" s="5">
        <v>52</v>
      </c>
      <c r="F64" t="s" s="2">
        <v>8108</v>
      </c>
      <c r="G64" t="s" s="2">
        <v>237</v>
      </c>
      <c r="H64" t="s" s="2">
        <v>60</v>
      </c>
      <c r="I64" t="s" s="2">
        <v>4888</v>
      </c>
      <c r="J64" t="s" s="2">
        <v>68</v>
      </c>
      <c r="K64" t="s" s="2">
        <v>75</v>
      </c>
      <c r="L64" t="s" s="2">
        <v>8056</v>
      </c>
      <c r="M64" t="s" s="2">
        <v>76</v>
      </c>
      <c r="N64" t="s" s="2">
        <v>79</v>
      </c>
      <c r="O64" t="s" s="3">
        <v>52</v>
      </c>
      <c r="P64" t="s" s="2">
        <v>86</v>
      </c>
      <c r="Q64" t="s" s="2">
        <v>87</v>
      </c>
      <c r="R64" t="s" s="2">
        <v>79</v>
      </c>
      <c r="S64" t="s" s="2">
        <v>79</v>
      </c>
      <c r="T64" t="s" s="3">
        <v>52</v>
      </c>
      <c r="U64" t="s" s="3">
        <v>52</v>
      </c>
      <c r="V64" t="s" s="2">
        <v>79</v>
      </c>
      <c r="W64" t="s" s="5">
        <v>52</v>
      </c>
      <c r="X64" t="s" s="5">
        <v>52</v>
      </c>
      <c r="Y64" t="s" s="2">
        <v>205</v>
      </c>
      <c r="Z64" t="s" s="5">
        <v>52</v>
      </c>
      <c r="AA64" t="s" s="5">
        <v>52</v>
      </c>
      <c r="AB64" t="s" s="5">
        <v>52</v>
      </c>
      <c r="AC64" t="s" s="3">
        <v>52</v>
      </c>
      <c r="AD64" t="s" s="2">
        <v>79</v>
      </c>
      <c r="AE64" t="s" s="5">
        <v>52</v>
      </c>
      <c r="AF64" t="s" s="3">
        <v>52</v>
      </c>
      <c r="AG64" t="s" s="2">
        <v>218</v>
      </c>
      <c r="AH64" t="s" s="2">
        <v>8056</v>
      </c>
      <c r="AI64" t="s" s="2">
        <v>76</v>
      </c>
      <c r="AJ64" t="s" s="2">
        <v>8109</v>
      </c>
      <c r="AK64" t="s" s="2">
        <v>57</v>
      </c>
      <c r="AL64" t="s" s="3">
        <v>52</v>
      </c>
      <c r="AM64" t="s" s="2">
        <v>1056</v>
      </c>
      <c r="AN64" t="s" s="2">
        <v>2401</v>
      </c>
      <c r="AO64" t="s" s="2">
        <v>8015</v>
      </c>
      <c r="AP64" t="s" s="2">
        <v>76</v>
      </c>
      <c r="AQ64" t="s" s="2">
        <v>261</v>
      </c>
      <c r="AR64" t="s" s="2">
        <v>76</v>
      </c>
      <c r="AS64" t="s" s="2">
        <v>8016</v>
      </c>
      <c r="AT64" t="s" s="2">
        <v>76</v>
      </c>
      <c r="AU64" t="s" s="2">
        <v>8110</v>
      </c>
      <c r="AV64" t="s" s="2">
        <v>57</v>
      </c>
      <c r="AW64" t="s" s="2">
        <v>8057</v>
      </c>
      <c r="AX64" t="s" s="2">
        <v>7967</v>
      </c>
      <c r="AY64" t="s" s="2">
        <v>7980</v>
      </c>
    </row>
    <row r="65">
      <c r="A65" t="s" s="2">
        <v>8260</v>
      </c>
      <c r="B65" t="s" s="4">
        <v>52</v>
      </c>
      <c r="C65" t="s" s="2">
        <v>8261</v>
      </c>
      <c r="D65" t="s" s="2">
        <v>5508</v>
      </c>
      <c r="E65" t="s" s="5">
        <v>52</v>
      </c>
      <c r="F65" t="s" s="2">
        <v>8060</v>
      </c>
      <c r="G65" t="s" s="2">
        <v>237</v>
      </c>
      <c r="H65" t="s" s="2">
        <v>60</v>
      </c>
      <c r="I65" t="s" s="2">
        <v>8061</v>
      </c>
      <c r="J65" t="s" s="2">
        <v>68</v>
      </c>
      <c r="K65" t="s" s="2">
        <v>75</v>
      </c>
      <c r="L65" t="s" s="2">
        <v>8056</v>
      </c>
      <c r="M65" t="s" s="2">
        <v>76</v>
      </c>
      <c r="N65" t="s" s="2">
        <v>79</v>
      </c>
      <c r="O65" t="s" s="3">
        <v>52</v>
      </c>
      <c r="P65" t="s" s="2">
        <v>86</v>
      </c>
      <c r="Q65" t="s" s="2">
        <v>87</v>
      </c>
      <c r="R65" t="s" s="2">
        <v>79</v>
      </c>
      <c r="S65" t="s" s="2">
        <v>79</v>
      </c>
      <c r="T65" t="s" s="3">
        <v>52</v>
      </c>
      <c r="U65" t="s" s="3">
        <v>52</v>
      </c>
      <c r="V65" t="s" s="2">
        <v>79</v>
      </c>
      <c r="W65" t="s" s="5">
        <v>52</v>
      </c>
      <c r="X65" t="s" s="5">
        <v>52</v>
      </c>
      <c r="Y65" t="s" s="2">
        <v>205</v>
      </c>
      <c r="Z65" t="s" s="5">
        <v>52</v>
      </c>
      <c r="AA65" t="s" s="5">
        <v>52</v>
      </c>
      <c r="AB65" t="s" s="5">
        <v>52</v>
      </c>
      <c r="AC65" t="s" s="3">
        <v>52</v>
      </c>
      <c r="AD65" t="s" s="2">
        <v>79</v>
      </c>
      <c r="AE65" t="s" s="5">
        <v>52</v>
      </c>
      <c r="AF65" t="s" s="3">
        <v>52</v>
      </c>
      <c r="AG65" t="s" s="2">
        <v>151</v>
      </c>
      <c r="AH65" t="s" s="2">
        <v>8056</v>
      </c>
      <c r="AI65" t="s" s="2">
        <v>76</v>
      </c>
      <c r="AJ65" t="s" s="2">
        <v>256</v>
      </c>
      <c r="AK65" t="s" s="2">
        <v>57</v>
      </c>
      <c r="AL65" t="s" s="3">
        <v>52</v>
      </c>
      <c r="AM65" t="s" s="2">
        <v>4491</v>
      </c>
      <c r="AN65" t="s" s="2">
        <v>2401</v>
      </c>
      <c r="AO65" t="s" s="2">
        <v>8015</v>
      </c>
      <c r="AP65" t="s" s="2">
        <v>76</v>
      </c>
      <c r="AQ65" t="s" s="2">
        <v>261</v>
      </c>
      <c r="AR65" t="s" s="2">
        <v>76</v>
      </c>
      <c r="AS65" t="s" s="2">
        <v>8016</v>
      </c>
      <c r="AT65" t="s" s="2">
        <v>76</v>
      </c>
      <c r="AU65" t="s" s="2">
        <v>256</v>
      </c>
      <c r="AV65" t="s" s="2">
        <v>57</v>
      </c>
      <c r="AW65" t="s" s="2">
        <v>8057</v>
      </c>
      <c r="AX65" t="s" s="2">
        <v>7967</v>
      </c>
      <c r="AY65" t="s" s="2">
        <v>7980</v>
      </c>
    </row>
    <row r="66">
      <c r="A66" t="s" s="2">
        <v>8262</v>
      </c>
      <c r="B66" t="s" s="4">
        <v>52</v>
      </c>
      <c r="C66" t="s" s="2">
        <v>8263</v>
      </c>
      <c r="D66" t="s" s="2">
        <v>5508</v>
      </c>
      <c r="E66" t="s" s="5">
        <v>52</v>
      </c>
      <c r="F66" t="s" s="2">
        <v>8097</v>
      </c>
      <c r="G66" t="s" s="2">
        <v>237</v>
      </c>
      <c r="H66" t="s" s="2">
        <v>60</v>
      </c>
      <c r="I66" t="s" s="2">
        <v>8098</v>
      </c>
      <c r="J66" t="s" s="2">
        <v>68</v>
      </c>
      <c r="K66" t="s" s="2">
        <v>75</v>
      </c>
      <c r="L66" t="s" s="2">
        <v>8264</v>
      </c>
      <c r="M66" t="s" s="2">
        <v>76</v>
      </c>
      <c r="N66" t="s" s="2">
        <v>79</v>
      </c>
      <c r="O66" t="s" s="3">
        <v>52</v>
      </c>
      <c r="P66" t="s" s="2">
        <v>86</v>
      </c>
      <c r="Q66" t="s" s="2">
        <v>87</v>
      </c>
      <c r="R66" t="s" s="2">
        <v>79</v>
      </c>
      <c r="S66" t="s" s="2">
        <v>79</v>
      </c>
      <c r="T66" t="s" s="3">
        <v>52</v>
      </c>
      <c r="U66" t="s" s="3">
        <v>52</v>
      </c>
      <c r="V66" t="s" s="2">
        <v>79</v>
      </c>
      <c r="W66" t="s" s="5">
        <v>52</v>
      </c>
      <c r="X66" t="s" s="5">
        <v>52</v>
      </c>
      <c r="Y66" t="s" s="2">
        <v>205</v>
      </c>
      <c r="Z66" t="s" s="5">
        <v>52</v>
      </c>
      <c r="AA66" t="s" s="5">
        <v>52</v>
      </c>
      <c r="AB66" t="s" s="5">
        <v>52</v>
      </c>
      <c r="AC66" t="s" s="3">
        <v>52</v>
      </c>
      <c r="AD66" t="s" s="2">
        <v>79</v>
      </c>
      <c r="AE66" t="s" s="5">
        <v>52</v>
      </c>
      <c r="AF66" t="s" s="3">
        <v>52</v>
      </c>
      <c r="AG66" t="s" s="2">
        <v>151</v>
      </c>
      <c r="AH66" t="s" s="2">
        <v>8056</v>
      </c>
      <c r="AI66" t="s" s="2">
        <v>76</v>
      </c>
      <c r="AJ66" t="s" s="2">
        <v>256</v>
      </c>
      <c r="AK66" t="s" s="2">
        <v>57</v>
      </c>
      <c r="AL66" t="s" s="3">
        <v>52</v>
      </c>
      <c r="AM66" t="s" s="2">
        <v>4684</v>
      </c>
      <c r="AN66" t="s" s="2">
        <v>2401</v>
      </c>
      <c r="AO66" t="s" s="2">
        <v>8015</v>
      </c>
      <c r="AP66" t="s" s="2">
        <v>76</v>
      </c>
      <c r="AQ66" t="s" s="2">
        <v>261</v>
      </c>
      <c r="AR66" t="s" s="2">
        <v>76</v>
      </c>
      <c r="AS66" t="s" s="2">
        <v>8016</v>
      </c>
      <c r="AT66" t="s" s="2">
        <v>76</v>
      </c>
      <c r="AU66" t="s" s="2">
        <v>256</v>
      </c>
      <c r="AV66" t="s" s="2">
        <v>57</v>
      </c>
      <c r="AW66" t="s" s="2">
        <v>86</v>
      </c>
      <c r="AX66" t="s" s="2">
        <v>7967</v>
      </c>
      <c r="AY66" t="s" s="2">
        <v>7969</v>
      </c>
    </row>
    <row r="67">
      <c r="A67" t="s" s="2">
        <v>8265</v>
      </c>
      <c r="B67" t="s" s="4">
        <v>52</v>
      </c>
      <c r="C67" t="s" s="2">
        <v>8266</v>
      </c>
      <c r="D67" t="s" s="2">
        <v>5508</v>
      </c>
      <c r="E67" t="s" s="5">
        <v>52</v>
      </c>
      <c r="F67" t="s" s="2">
        <v>8267</v>
      </c>
      <c r="G67" t="s" s="2">
        <v>237</v>
      </c>
      <c r="H67" t="s" s="2">
        <v>60</v>
      </c>
      <c r="I67" t="s" s="2">
        <v>8268</v>
      </c>
      <c r="J67" t="s" s="2">
        <v>68</v>
      </c>
      <c r="K67" t="s" s="2">
        <v>75</v>
      </c>
      <c r="L67" t="s" s="2">
        <v>8269</v>
      </c>
      <c r="M67" t="s" s="2">
        <v>76</v>
      </c>
      <c r="N67" t="s" s="2">
        <v>79</v>
      </c>
      <c r="O67" t="s" s="3">
        <v>52</v>
      </c>
      <c r="P67" t="s" s="2">
        <v>86</v>
      </c>
      <c r="Q67" t="s" s="2">
        <v>87</v>
      </c>
      <c r="R67" t="s" s="2">
        <v>79</v>
      </c>
      <c r="S67" t="s" s="2">
        <v>79</v>
      </c>
      <c r="T67" t="s" s="3">
        <v>52</v>
      </c>
      <c r="U67" t="s" s="3">
        <v>52</v>
      </c>
      <c r="V67" t="s" s="2">
        <v>79</v>
      </c>
      <c r="W67" t="s" s="2">
        <v>233</v>
      </c>
      <c r="X67" t="s" s="2">
        <v>76</v>
      </c>
      <c r="Y67" t="s" s="2">
        <v>201</v>
      </c>
      <c r="Z67" t="s" s="5">
        <v>52</v>
      </c>
      <c r="AA67" t="s" s="5">
        <v>52</v>
      </c>
      <c r="AB67" t="s" s="5">
        <v>52</v>
      </c>
      <c r="AC67" t="s" s="3">
        <v>52</v>
      </c>
      <c r="AD67" t="s" s="2">
        <v>79</v>
      </c>
      <c r="AE67" t="s" s="5">
        <v>52</v>
      </c>
      <c r="AF67" t="s" s="3">
        <v>52</v>
      </c>
      <c r="AG67" t="s" s="2">
        <v>218</v>
      </c>
      <c r="AH67" t="s" s="2">
        <v>8056</v>
      </c>
      <c r="AI67" t="s" s="2">
        <v>76</v>
      </c>
      <c r="AJ67" t="s" s="2">
        <v>8077</v>
      </c>
      <c r="AK67" t="s" s="2">
        <v>57</v>
      </c>
      <c r="AL67" t="s" s="3">
        <v>52</v>
      </c>
      <c r="AM67" t="s" s="2">
        <v>6674</v>
      </c>
      <c r="AN67" t="s" s="5">
        <v>52</v>
      </c>
      <c r="AO67" t="s" s="2">
        <v>8015</v>
      </c>
      <c r="AP67" t="s" s="2">
        <v>76</v>
      </c>
      <c r="AQ67" t="s" s="2">
        <v>261</v>
      </c>
      <c r="AR67" t="s" s="2">
        <v>76</v>
      </c>
      <c r="AS67" t="s" s="2">
        <v>8016</v>
      </c>
      <c r="AT67" t="s" s="2">
        <v>76</v>
      </c>
      <c r="AU67" t="s" s="2">
        <v>8079</v>
      </c>
      <c r="AV67" t="s" s="2">
        <v>57</v>
      </c>
      <c r="AW67" t="s" s="2">
        <v>7980</v>
      </c>
      <c r="AX67" t="s" s="2">
        <v>7967</v>
      </c>
      <c r="AY67" t="s" s="2">
        <v>7980</v>
      </c>
    </row>
    <row r="68">
      <c r="A68" t="s" s="2">
        <v>8270</v>
      </c>
      <c r="B68" t="s" s="4">
        <v>52</v>
      </c>
      <c r="C68" t="s" s="2">
        <v>8271</v>
      </c>
      <c r="D68" t="s" s="2">
        <v>5508</v>
      </c>
      <c r="E68" t="s" s="5">
        <v>52</v>
      </c>
      <c r="F68" t="s" s="2">
        <v>8272</v>
      </c>
      <c r="G68" t="s" s="2">
        <v>237</v>
      </c>
      <c r="H68" t="s" s="2">
        <v>60</v>
      </c>
      <c r="I68" t="s" s="2">
        <v>2570</v>
      </c>
      <c r="J68" t="s" s="2">
        <v>68</v>
      </c>
      <c r="K68" t="s" s="2">
        <v>75</v>
      </c>
      <c r="L68" t="s" s="2">
        <v>8062</v>
      </c>
      <c r="M68" t="s" s="2">
        <v>76</v>
      </c>
      <c r="N68" t="s" s="2">
        <v>79</v>
      </c>
      <c r="O68" t="s" s="3">
        <v>52</v>
      </c>
      <c r="P68" t="s" s="2">
        <v>86</v>
      </c>
      <c r="Q68" t="s" s="2">
        <v>162</v>
      </c>
      <c r="R68" t="s" s="2">
        <v>79</v>
      </c>
      <c r="S68" t="s" s="2">
        <v>79</v>
      </c>
      <c r="T68" t="s" s="3">
        <v>52</v>
      </c>
      <c r="U68" t="s" s="3">
        <v>52</v>
      </c>
      <c r="V68" t="s" s="2">
        <v>79</v>
      </c>
      <c r="W68" t="s" s="2">
        <v>8056</v>
      </c>
      <c r="X68" t="s" s="2">
        <v>76</v>
      </c>
      <c r="Y68" t="s" s="2">
        <v>201</v>
      </c>
      <c r="Z68" t="s" s="5">
        <v>52</v>
      </c>
      <c r="AA68" t="s" s="5">
        <v>52</v>
      </c>
      <c r="AB68" t="s" s="5">
        <v>52</v>
      </c>
      <c r="AC68" t="s" s="3">
        <v>52</v>
      </c>
      <c r="AD68" t="s" s="2">
        <v>79</v>
      </c>
      <c r="AE68" t="s" s="5">
        <v>52</v>
      </c>
      <c r="AF68" t="s" s="3">
        <v>52</v>
      </c>
      <c r="AG68" t="s" s="2">
        <v>219</v>
      </c>
      <c r="AH68" t="s" s="2">
        <v>8062</v>
      </c>
      <c r="AI68" t="s" s="2">
        <v>76</v>
      </c>
      <c r="AJ68" t="s" s="2">
        <v>8017</v>
      </c>
      <c r="AK68" t="s" s="2">
        <v>57</v>
      </c>
      <c r="AL68" t="s" s="3">
        <v>52</v>
      </c>
      <c r="AM68" t="s" s="2">
        <v>4925</v>
      </c>
      <c r="AN68" t="s" s="2">
        <v>8078</v>
      </c>
      <c r="AO68" t="s" s="2">
        <v>8015</v>
      </c>
      <c r="AP68" t="s" s="2">
        <v>76</v>
      </c>
      <c r="AQ68" t="s" s="2">
        <v>261</v>
      </c>
      <c r="AR68" t="s" s="2">
        <v>76</v>
      </c>
      <c r="AS68" t="s" s="2">
        <v>8016</v>
      </c>
      <c r="AT68" t="s" s="2">
        <v>76</v>
      </c>
      <c r="AU68" t="s" s="2">
        <v>8026</v>
      </c>
      <c r="AV68" t="s" s="2">
        <v>57</v>
      </c>
      <c r="AW68" t="s" s="2">
        <v>8057</v>
      </c>
      <c r="AX68" t="s" s="2">
        <v>7967</v>
      </c>
      <c r="AY68" t="s" s="2">
        <v>7980</v>
      </c>
    </row>
    <row r="69">
      <c r="A69" t="s" s="2">
        <v>8273</v>
      </c>
      <c r="B69" t="s" s="4">
        <v>52</v>
      </c>
      <c r="C69" t="s" s="2">
        <v>8274</v>
      </c>
      <c r="D69" t="s" s="2">
        <v>5508</v>
      </c>
      <c r="E69" t="s" s="5">
        <v>52</v>
      </c>
      <c r="F69" t="s" s="2">
        <v>8275</v>
      </c>
      <c r="G69" t="s" s="2">
        <v>237</v>
      </c>
      <c r="H69" t="s" s="2">
        <v>60</v>
      </c>
      <c r="I69" t="s" s="2">
        <v>8276</v>
      </c>
      <c r="J69" t="s" s="2">
        <v>68</v>
      </c>
      <c r="K69" t="s" s="2">
        <v>75</v>
      </c>
      <c r="L69" t="s" s="2">
        <v>8091</v>
      </c>
      <c r="M69" t="s" s="2">
        <v>76</v>
      </c>
      <c r="N69" t="s" s="2">
        <v>79</v>
      </c>
      <c r="O69" t="s" s="3">
        <v>52</v>
      </c>
      <c r="P69" t="s" s="2">
        <v>86</v>
      </c>
      <c r="Q69" t="s" s="2">
        <v>87</v>
      </c>
      <c r="R69" t="s" s="2">
        <v>79</v>
      </c>
      <c r="S69" t="s" s="2">
        <v>79</v>
      </c>
      <c r="T69" t="s" s="3">
        <v>52</v>
      </c>
      <c r="U69" t="s" s="3">
        <v>52</v>
      </c>
      <c r="V69" t="s" s="2">
        <v>79</v>
      </c>
      <c r="W69" t="s" s="5">
        <v>52</v>
      </c>
      <c r="X69" t="s" s="5">
        <v>52</v>
      </c>
      <c r="Y69" t="s" s="2">
        <v>205</v>
      </c>
      <c r="Z69" t="s" s="5">
        <v>52</v>
      </c>
      <c r="AA69" t="s" s="5">
        <v>52</v>
      </c>
      <c r="AB69" t="s" s="5">
        <v>52</v>
      </c>
      <c r="AC69" t="s" s="3">
        <v>52</v>
      </c>
      <c r="AD69" t="s" s="2">
        <v>79</v>
      </c>
      <c r="AE69" t="s" s="5">
        <v>52</v>
      </c>
      <c r="AF69" t="s" s="3">
        <v>52</v>
      </c>
      <c r="AG69" t="s" s="2">
        <v>151</v>
      </c>
      <c r="AH69" t="s" s="2">
        <v>8056</v>
      </c>
      <c r="AI69" t="s" s="2">
        <v>76</v>
      </c>
      <c r="AJ69" t="s" s="2">
        <v>256</v>
      </c>
      <c r="AK69" t="s" s="2">
        <v>57</v>
      </c>
      <c r="AL69" t="s" s="3">
        <v>52</v>
      </c>
      <c r="AM69" t="s" s="2">
        <v>4491</v>
      </c>
      <c r="AN69" t="s" s="2">
        <v>2401</v>
      </c>
      <c r="AO69" t="s" s="2">
        <v>8015</v>
      </c>
      <c r="AP69" t="s" s="2">
        <v>76</v>
      </c>
      <c r="AQ69" t="s" s="2">
        <v>261</v>
      </c>
      <c r="AR69" t="s" s="2">
        <v>76</v>
      </c>
      <c r="AS69" t="s" s="2">
        <v>8016</v>
      </c>
      <c r="AT69" t="s" s="2">
        <v>76</v>
      </c>
      <c r="AU69" t="s" s="2">
        <v>256</v>
      </c>
      <c r="AV69" t="s" s="2">
        <v>57</v>
      </c>
      <c r="AW69" t="s" s="2">
        <v>8057</v>
      </c>
      <c r="AX69" t="s" s="2">
        <v>7967</v>
      </c>
      <c r="AY69" t="s" s="2">
        <v>7980</v>
      </c>
    </row>
    <row r="70">
      <c r="A70" t="s" s="2">
        <v>8277</v>
      </c>
      <c r="B70" t="s" s="4">
        <v>52</v>
      </c>
      <c r="C70" t="s" s="2">
        <v>8278</v>
      </c>
      <c r="D70" t="s" s="2">
        <v>5508</v>
      </c>
      <c r="E70" t="s" s="5">
        <v>52</v>
      </c>
      <c r="F70" t="s" s="2">
        <v>8279</v>
      </c>
      <c r="G70" t="s" s="2">
        <v>237</v>
      </c>
      <c r="H70" t="s" s="2">
        <v>60</v>
      </c>
      <c r="I70" t="s" s="2">
        <v>62</v>
      </c>
      <c r="J70" t="s" s="2">
        <v>68</v>
      </c>
      <c r="K70" t="s" s="2">
        <v>75</v>
      </c>
      <c r="L70" t="s" s="2">
        <v>8158</v>
      </c>
      <c r="M70" t="s" s="2">
        <v>76</v>
      </c>
      <c r="N70" t="s" s="2">
        <v>79</v>
      </c>
      <c r="O70" t="s" s="3">
        <v>52</v>
      </c>
      <c r="P70" t="s" s="2">
        <v>86</v>
      </c>
      <c r="Q70" t="s" s="2">
        <v>87</v>
      </c>
      <c r="R70" t="s" s="2">
        <v>79</v>
      </c>
      <c r="S70" t="s" s="2">
        <v>79</v>
      </c>
      <c r="T70" t="s" s="3">
        <v>52</v>
      </c>
      <c r="U70" t="s" s="3">
        <v>52</v>
      </c>
      <c r="V70" t="s" s="2">
        <v>79</v>
      </c>
      <c r="W70" t="s" s="5">
        <v>52</v>
      </c>
      <c r="X70" t="s" s="5">
        <v>52</v>
      </c>
      <c r="Y70" t="s" s="2">
        <v>205</v>
      </c>
      <c r="Z70" t="s" s="5">
        <v>52</v>
      </c>
      <c r="AA70" t="s" s="5">
        <v>52</v>
      </c>
      <c r="AB70" t="s" s="5">
        <v>52</v>
      </c>
      <c r="AC70" t="s" s="3">
        <v>52</v>
      </c>
      <c r="AD70" t="s" s="2">
        <v>79</v>
      </c>
      <c r="AE70" t="s" s="5">
        <v>52</v>
      </c>
      <c r="AF70" t="s" s="3">
        <v>52</v>
      </c>
      <c r="AG70" t="s" s="2">
        <v>151</v>
      </c>
      <c r="AH70" t="s" s="2">
        <v>8056</v>
      </c>
      <c r="AI70" t="s" s="2">
        <v>76</v>
      </c>
      <c r="AJ70" t="s" s="2">
        <v>256</v>
      </c>
      <c r="AK70" t="s" s="2">
        <v>57</v>
      </c>
      <c r="AL70" t="s" s="3">
        <v>52</v>
      </c>
      <c r="AM70" t="s" s="2">
        <v>6195</v>
      </c>
      <c r="AN70" t="s" s="2">
        <v>2401</v>
      </c>
      <c r="AO70" t="s" s="2">
        <v>8015</v>
      </c>
      <c r="AP70" t="s" s="2">
        <v>76</v>
      </c>
      <c r="AQ70" t="s" s="2">
        <v>261</v>
      </c>
      <c r="AR70" t="s" s="2">
        <v>76</v>
      </c>
      <c r="AS70" t="s" s="2">
        <v>8016</v>
      </c>
      <c r="AT70" t="s" s="2">
        <v>76</v>
      </c>
      <c r="AU70" t="s" s="2">
        <v>256</v>
      </c>
      <c r="AV70" t="s" s="2">
        <v>57</v>
      </c>
      <c r="AW70" t="s" s="2">
        <v>8057</v>
      </c>
      <c r="AX70" t="s" s="2">
        <v>7967</v>
      </c>
      <c r="AY70" t="s" s="2">
        <v>7980</v>
      </c>
    </row>
    <row r="71">
      <c r="A71" t="s" s="2">
        <v>8280</v>
      </c>
      <c r="B71" t="s" s="4">
        <v>52</v>
      </c>
      <c r="C71" t="s" s="2">
        <v>8281</v>
      </c>
      <c r="D71" t="s" s="2">
        <v>5508</v>
      </c>
      <c r="E71" t="s" s="5">
        <v>52</v>
      </c>
      <c r="F71" t="s" s="2">
        <v>8074</v>
      </c>
      <c r="G71" t="s" s="2">
        <v>237</v>
      </c>
      <c r="H71" t="s" s="2">
        <v>60</v>
      </c>
      <c r="I71" t="s" s="2">
        <v>8075</v>
      </c>
      <c r="J71" t="s" s="2">
        <v>68</v>
      </c>
      <c r="K71" t="s" s="2">
        <v>75</v>
      </c>
      <c r="L71" t="s" s="2">
        <v>8084</v>
      </c>
      <c r="M71" t="s" s="2">
        <v>76</v>
      </c>
      <c r="N71" t="s" s="2">
        <v>79</v>
      </c>
      <c r="O71" t="s" s="3">
        <v>52</v>
      </c>
      <c r="P71" t="s" s="2">
        <v>86</v>
      </c>
      <c r="Q71" t="s" s="2">
        <v>87</v>
      </c>
      <c r="R71" t="s" s="2">
        <v>79</v>
      </c>
      <c r="S71" t="s" s="2">
        <v>79</v>
      </c>
      <c r="T71" t="s" s="3">
        <v>52</v>
      </c>
      <c r="U71" t="s" s="3">
        <v>52</v>
      </c>
      <c r="V71" t="s" s="2">
        <v>79</v>
      </c>
      <c r="W71" t="s" s="2">
        <v>233</v>
      </c>
      <c r="X71" t="s" s="2">
        <v>76</v>
      </c>
      <c r="Y71" t="s" s="2">
        <v>201</v>
      </c>
      <c r="Z71" t="s" s="5">
        <v>52</v>
      </c>
      <c r="AA71" t="s" s="5">
        <v>52</v>
      </c>
      <c r="AB71" t="s" s="5">
        <v>52</v>
      </c>
      <c r="AC71" t="s" s="3">
        <v>52</v>
      </c>
      <c r="AD71" t="s" s="2">
        <v>79</v>
      </c>
      <c r="AE71" t="s" s="5">
        <v>52</v>
      </c>
      <c r="AF71" t="s" s="3">
        <v>52</v>
      </c>
      <c r="AG71" t="s" s="2">
        <v>151</v>
      </c>
      <c r="AH71" t="s" s="2">
        <v>8056</v>
      </c>
      <c r="AI71" t="s" s="2">
        <v>76</v>
      </c>
      <c r="AJ71" t="s" s="2">
        <v>8077</v>
      </c>
      <c r="AK71" t="s" s="2">
        <v>57</v>
      </c>
      <c r="AL71" t="s" s="3">
        <v>52</v>
      </c>
      <c r="AM71" t="s" s="2">
        <v>7374</v>
      </c>
      <c r="AN71" t="s" s="2">
        <v>8078</v>
      </c>
      <c r="AO71" t="s" s="2">
        <v>8015</v>
      </c>
      <c r="AP71" t="s" s="2">
        <v>76</v>
      </c>
      <c r="AQ71" t="s" s="2">
        <v>261</v>
      </c>
      <c r="AR71" t="s" s="2">
        <v>76</v>
      </c>
      <c r="AS71" t="s" s="2">
        <v>8016</v>
      </c>
      <c r="AT71" t="s" s="2">
        <v>76</v>
      </c>
      <c r="AU71" t="s" s="2">
        <v>8079</v>
      </c>
      <c r="AV71" t="s" s="2">
        <v>57</v>
      </c>
      <c r="AW71" t="s" s="2">
        <v>7980</v>
      </c>
      <c r="AX71" t="s" s="2">
        <v>7967</v>
      </c>
      <c r="AY71" t="s" s="2">
        <v>7980</v>
      </c>
    </row>
    <row r="72">
      <c r="A72" t="s" s="2">
        <v>8282</v>
      </c>
      <c r="B72" t="s" s="4">
        <v>52</v>
      </c>
      <c r="C72" t="s" s="2">
        <v>8283</v>
      </c>
      <c r="D72" t="s" s="2">
        <v>5508</v>
      </c>
      <c r="E72" t="s" s="5">
        <v>52</v>
      </c>
      <c r="F72" t="s" s="2">
        <v>8284</v>
      </c>
      <c r="G72" t="s" s="2">
        <v>237</v>
      </c>
      <c r="H72" t="s" s="2">
        <v>60</v>
      </c>
      <c r="I72" t="s" s="2">
        <v>8285</v>
      </c>
      <c r="J72" t="s" s="2">
        <v>68</v>
      </c>
      <c r="K72" t="s" s="2">
        <v>75</v>
      </c>
      <c r="L72" t="s" s="2">
        <v>8286</v>
      </c>
      <c r="M72" t="s" s="2">
        <v>76</v>
      </c>
      <c r="N72" t="s" s="2">
        <v>79</v>
      </c>
      <c r="O72" t="s" s="3">
        <v>52</v>
      </c>
      <c r="P72" t="s" s="2">
        <v>86</v>
      </c>
      <c r="Q72" t="s" s="2">
        <v>87</v>
      </c>
      <c r="R72" t="s" s="2">
        <v>79</v>
      </c>
      <c r="S72" t="s" s="2">
        <v>79</v>
      </c>
      <c r="T72" t="s" s="3">
        <v>52</v>
      </c>
      <c r="U72" t="s" s="3">
        <v>52</v>
      </c>
      <c r="V72" t="s" s="2">
        <v>79</v>
      </c>
      <c r="W72" t="s" s="5">
        <v>52</v>
      </c>
      <c r="X72" t="s" s="5">
        <v>52</v>
      </c>
      <c r="Y72" t="s" s="2">
        <v>205</v>
      </c>
      <c r="Z72" t="s" s="5">
        <v>52</v>
      </c>
      <c r="AA72" t="s" s="5">
        <v>52</v>
      </c>
      <c r="AB72" t="s" s="5">
        <v>52</v>
      </c>
      <c r="AC72" t="s" s="3">
        <v>52</v>
      </c>
      <c r="AD72" t="s" s="2">
        <v>79</v>
      </c>
      <c r="AE72" t="s" s="5">
        <v>52</v>
      </c>
      <c r="AF72" t="s" s="3">
        <v>52</v>
      </c>
      <c r="AG72" t="s" s="2">
        <v>217</v>
      </c>
      <c r="AH72" t="s" s="2">
        <v>8056</v>
      </c>
      <c r="AI72" t="s" s="2">
        <v>76</v>
      </c>
      <c r="AJ72" t="s" s="2">
        <v>256</v>
      </c>
      <c r="AK72" t="s" s="2">
        <v>57</v>
      </c>
      <c r="AL72" t="s" s="3">
        <v>52</v>
      </c>
      <c r="AM72" t="s" s="2">
        <v>5738</v>
      </c>
      <c r="AN72" t="s" s="2">
        <v>2401</v>
      </c>
      <c r="AO72" t="s" s="2">
        <v>8015</v>
      </c>
      <c r="AP72" t="s" s="2">
        <v>76</v>
      </c>
      <c r="AQ72" t="s" s="2">
        <v>286</v>
      </c>
      <c r="AR72" t="s" s="2">
        <v>76</v>
      </c>
      <c r="AS72" t="s" s="2">
        <v>8016</v>
      </c>
      <c r="AT72" t="s" s="2">
        <v>76</v>
      </c>
      <c r="AU72" t="s" s="2">
        <v>256</v>
      </c>
      <c r="AV72" t="s" s="2">
        <v>57</v>
      </c>
      <c r="AW72" t="s" s="2">
        <v>8057</v>
      </c>
      <c r="AX72" t="s" s="2">
        <v>7967</v>
      </c>
      <c r="AY72" t="s" s="2">
        <v>7980</v>
      </c>
    </row>
    <row r="73">
      <c r="A73" t="s" s="2">
        <v>8287</v>
      </c>
      <c r="B73" t="s" s="4">
        <v>52</v>
      </c>
      <c r="C73" t="s" s="2">
        <v>8288</v>
      </c>
      <c r="D73" t="s" s="2">
        <v>5508</v>
      </c>
      <c r="E73" t="s" s="5">
        <v>52</v>
      </c>
      <c r="F73" t="s" s="2">
        <v>8251</v>
      </c>
      <c r="G73" t="s" s="2">
        <v>237</v>
      </c>
      <c r="H73" t="s" s="2">
        <v>60</v>
      </c>
      <c r="I73" t="s" s="2">
        <v>8252</v>
      </c>
      <c r="J73" t="s" s="2">
        <v>68</v>
      </c>
      <c r="K73" t="s" s="2">
        <v>75</v>
      </c>
      <c r="L73" t="s" s="2">
        <v>8158</v>
      </c>
      <c r="M73" t="s" s="2">
        <v>76</v>
      </c>
      <c r="N73" t="s" s="2">
        <v>79</v>
      </c>
      <c r="O73" t="s" s="3">
        <v>52</v>
      </c>
      <c r="P73" t="s" s="2">
        <v>86</v>
      </c>
      <c r="Q73" t="s" s="2">
        <v>87</v>
      </c>
      <c r="R73" t="s" s="2">
        <v>79</v>
      </c>
      <c r="S73" t="s" s="2">
        <v>79</v>
      </c>
      <c r="T73" t="s" s="3">
        <v>52</v>
      </c>
      <c r="U73" t="s" s="3">
        <v>52</v>
      </c>
      <c r="V73" t="s" s="2">
        <v>79</v>
      </c>
      <c r="W73" t="s" s="5">
        <v>52</v>
      </c>
      <c r="X73" t="s" s="5">
        <v>52</v>
      </c>
      <c r="Y73" t="s" s="2">
        <v>205</v>
      </c>
      <c r="Z73" t="s" s="5">
        <v>52</v>
      </c>
      <c r="AA73" t="s" s="5">
        <v>52</v>
      </c>
      <c r="AB73" t="s" s="5">
        <v>52</v>
      </c>
      <c r="AC73" t="s" s="3">
        <v>52</v>
      </c>
      <c r="AD73" t="s" s="2">
        <v>79</v>
      </c>
      <c r="AE73" t="s" s="5">
        <v>52</v>
      </c>
      <c r="AF73" t="s" s="3">
        <v>52</v>
      </c>
      <c r="AG73" t="s" s="2">
        <v>218</v>
      </c>
      <c r="AH73" t="s" s="2">
        <v>8056</v>
      </c>
      <c r="AI73" t="s" s="2">
        <v>76</v>
      </c>
      <c r="AJ73" t="s" s="2">
        <v>256</v>
      </c>
      <c r="AK73" t="s" s="2">
        <v>57</v>
      </c>
      <c r="AL73" t="s" s="3">
        <v>52</v>
      </c>
      <c r="AM73" t="s" s="2">
        <v>1056</v>
      </c>
      <c r="AN73" t="s" s="2">
        <v>2401</v>
      </c>
      <c r="AO73" t="s" s="2">
        <v>8015</v>
      </c>
      <c r="AP73" t="s" s="2">
        <v>76</v>
      </c>
      <c r="AQ73" t="s" s="2">
        <v>261</v>
      </c>
      <c r="AR73" t="s" s="2">
        <v>76</v>
      </c>
      <c r="AS73" t="s" s="2">
        <v>8016</v>
      </c>
      <c r="AT73" t="s" s="2">
        <v>76</v>
      </c>
      <c r="AU73" t="s" s="2">
        <v>256</v>
      </c>
      <c r="AV73" t="s" s="2">
        <v>57</v>
      </c>
      <c r="AW73" t="s" s="2">
        <v>8057</v>
      </c>
      <c r="AX73" t="s" s="2">
        <v>7967</v>
      </c>
      <c r="AY73" t="s" s="2">
        <v>7980</v>
      </c>
    </row>
    <row r="74">
      <c r="A74" t="s" s="2">
        <v>8289</v>
      </c>
      <c r="B74" t="s" s="4">
        <v>52</v>
      </c>
      <c r="C74" t="s" s="2">
        <v>8290</v>
      </c>
      <c r="D74" t="s" s="2">
        <v>5508</v>
      </c>
      <c r="E74" t="s" s="5">
        <v>52</v>
      </c>
      <c r="F74" t="s" s="2">
        <v>8291</v>
      </c>
      <c r="G74" t="s" s="2">
        <v>237</v>
      </c>
      <c r="H74" t="s" s="2">
        <v>60</v>
      </c>
      <c r="I74" t="s" s="2">
        <v>62</v>
      </c>
      <c r="J74" t="s" s="2">
        <v>68</v>
      </c>
      <c r="K74" t="s" s="2">
        <v>75</v>
      </c>
      <c r="L74" t="s" s="2">
        <v>8199</v>
      </c>
      <c r="M74" t="s" s="2">
        <v>76</v>
      </c>
      <c r="N74" t="s" s="2">
        <v>79</v>
      </c>
      <c r="O74" t="s" s="3">
        <v>52</v>
      </c>
      <c r="P74" t="s" s="2">
        <v>86</v>
      </c>
      <c r="Q74" t="s" s="2">
        <v>87</v>
      </c>
      <c r="R74" t="s" s="2">
        <v>79</v>
      </c>
      <c r="S74" t="s" s="2">
        <v>79</v>
      </c>
      <c r="T74" t="s" s="3">
        <v>52</v>
      </c>
      <c r="U74" t="s" s="3">
        <v>52</v>
      </c>
      <c r="V74" t="s" s="2">
        <v>79</v>
      </c>
      <c r="W74" t="s" s="5">
        <v>52</v>
      </c>
      <c r="X74" t="s" s="5">
        <v>52</v>
      </c>
      <c r="Y74" t="s" s="2">
        <v>205</v>
      </c>
      <c r="Z74" t="s" s="5">
        <v>52</v>
      </c>
      <c r="AA74" t="s" s="5">
        <v>52</v>
      </c>
      <c r="AB74" t="s" s="5">
        <v>52</v>
      </c>
      <c r="AC74" t="s" s="3">
        <v>52</v>
      </c>
      <c r="AD74" t="s" s="2">
        <v>79</v>
      </c>
      <c r="AE74" t="s" s="5">
        <v>52</v>
      </c>
      <c r="AF74" t="s" s="3">
        <v>52</v>
      </c>
      <c r="AG74" t="s" s="2">
        <v>218</v>
      </c>
      <c r="AH74" t="s" s="2">
        <v>8056</v>
      </c>
      <c r="AI74" t="s" s="2">
        <v>76</v>
      </c>
      <c r="AJ74" t="s" s="2">
        <v>8109</v>
      </c>
      <c r="AK74" t="s" s="2">
        <v>57</v>
      </c>
      <c r="AL74" t="s" s="3">
        <v>52</v>
      </c>
      <c r="AM74" t="s" s="2">
        <v>1056</v>
      </c>
      <c r="AN74" t="s" s="2">
        <v>2401</v>
      </c>
      <c r="AO74" t="s" s="2">
        <v>8015</v>
      </c>
      <c r="AP74" t="s" s="2">
        <v>76</v>
      </c>
      <c r="AQ74" t="s" s="2">
        <v>261</v>
      </c>
      <c r="AR74" t="s" s="2">
        <v>76</v>
      </c>
      <c r="AS74" t="s" s="2">
        <v>8016</v>
      </c>
      <c r="AT74" t="s" s="2">
        <v>76</v>
      </c>
      <c r="AU74" t="s" s="2">
        <v>8110</v>
      </c>
      <c r="AV74" t="s" s="2">
        <v>57</v>
      </c>
      <c r="AW74" t="s" s="2">
        <v>8057</v>
      </c>
      <c r="AX74" t="s" s="2">
        <v>7967</v>
      </c>
      <c r="AY74" t="s" s="2">
        <v>7980</v>
      </c>
    </row>
    <row r="75">
      <c r="A75" t="s" s="2">
        <v>8292</v>
      </c>
      <c r="B75" t="s" s="4">
        <v>52</v>
      </c>
      <c r="C75" t="s" s="2">
        <v>8293</v>
      </c>
      <c r="D75" t="s" s="2">
        <v>5508</v>
      </c>
      <c r="E75" t="s" s="5">
        <v>52</v>
      </c>
      <c r="F75" t="s" s="2">
        <v>8294</v>
      </c>
      <c r="G75" t="s" s="2">
        <v>237</v>
      </c>
      <c r="H75" t="s" s="2">
        <v>60</v>
      </c>
      <c r="I75" t="s" s="2">
        <v>8295</v>
      </c>
      <c r="J75" t="s" s="2">
        <v>68</v>
      </c>
      <c r="K75" t="s" s="2">
        <v>75</v>
      </c>
      <c r="L75" t="s" s="2">
        <v>8125</v>
      </c>
      <c r="M75" t="s" s="2">
        <v>76</v>
      </c>
      <c r="N75" t="s" s="2">
        <v>79</v>
      </c>
      <c r="O75" t="s" s="3">
        <v>52</v>
      </c>
      <c r="P75" t="s" s="2">
        <v>86</v>
      </c>
      <c r="Q75" t="s" s="2">
        <v>87</v>
      </c>
      <c r="R75" t="s" s="2">
        <v>79</v>
      </c>
      <c r="S75" t="s" s="2">
        <v>79</v>
      </c>
      <c r="T75" t="s" s="3">
        <v>52</v>
      </c>
      <c r="U75" t="s" s="3">
        <v>52</v>
      </c>
      <c r="V75" t="s" s="2">
        <v>79</v>
      </c>
      <c r="W75" t="s" s="2">
        <v>233</v>
      </c>
      <c r="X75" t="s" s="2">
        <v>76</v>
      </c>
      <c r="Y75" t="s" s="2">
        <v>201</v>
      </c>
      <c r="Z75" t="s" s="5">
        <v>52</v>
      </c>
      <c r="AA75" t="s" s="5">
        <v>52</v>
      </c>
      <c r="AB75" t="s" s="5">
        <v>52</v>
      </c>
      <c r="AC75" t="s" s="3">
        <v>52</v>
      </c>
      <c r="AD75" t="s" s="2">
        <v>79</v>
      </c>
      <c r="AE75" t="s" s="5">
        <v>52</v>
      </c>
      <c r="AF75" t="s" s="3">
        <v>52</v>
      </c>
      <c r="AG75" t="s" s="2">
        <v>218</v>
      </c>
      <c r="AH75" t="s" s="2">
        <v>8056</v>
      </c>
      <c r="AI75" t="s" s="2">
        <v>76</v>
      </c>
      <c r="AJ75" t="s" s="2">
        <v>8077</v>
      </c>
      <c r="AK75" t="s" s="2">
        <v>57</v>
      </c>
      <c r="AL75" t="s" s="3">
        <v>52</v>
      </c>
      <c r="AM75" t="s" s="2">
        <v>1056</v>
      </c>
      <c r="AN75" t="s" s="2">
        <v>8078</v>
      </c>
      <c r="AO75" t="s" s="2">
        <v>8015</v>
      </c>
      <c r="AP75" t="s" s="2">
        <v>76</v>
      </c>
      <c r="AQ75" t="s" s="2">
        <v>261</v>
      </c>
      <c r="AR75" t="s" s="2">
        <v>76</v>
      </c>
      <c r="AS75" t="s" s="2">
        <v>8016</v>
      </c>
      <c r="AT75" t="s" s="2">
        <v>76</v>
      </c>
      <c r="AU75" t="s" s="2">
        <v>8079</v>
      </c>
      <c r="AV75" t="s" s="2">
        <v>57</v>
      </c>
      <c r="AW75" t="s" s="2">
        <v>7980</v>
      </c>
      <c r="AX75" t="s" s="2">
        <v>7967</v>
      </c>
      <c r="AY75" t="s" s="2">
        <v>7980</v>
      </c>
    </row>
    <row r="76">
      <c r="A76" t="s" s="2">
        <v>8296</v>
      </c>
      <c r="B76" t="s" s="4">
        <v>52</v>
      </c>
      <c r="C76" t="s" s="2">
        <v>8297</v>
      </c>
      <c r="D76" t="s" s="2">
        <v>5508</v>
      </c>
      <c r="E76" t="s" s="5">
        <v>52</v>
      </c>
      <c r="F76" t="s" s="2">
        <v>8108</v>
      </c>
      <c r="G76" t="s" s="2">
        <v>237</v>
      </c>
      <c r="H76" t="s" s="2">
        <v>60</v>
      </c>
      <c r="I76" t="s" s="2">
        <v>4888</v>
      </c>
      <c r="J76" t="s" s="2">
        <v>68</v>
      </c>
      <c r="K76" t="s" s="2">
        <v>75</v>
      </c>
      <c r="L76" t="s" s="2">
        <v>8055</v>
      </c>
      <c r="M76" t="s" s="2">
        <v>76</v>
      </c>
      <c r="N76" t="s" s="2">
        <v>79</v>
      </c>
      <c r="O76" t="s" s="3">
        <v>52</v>
      </c>
      <c r="P76" t="s" s="2">
        <v>86</v>
      </c>
      <c r="Q76" t="s" s="2">
        <v>87</v>
      </c>
      <c r="R76" t="s" s="2">
        <v>79</v>
      </c>
      <c r="S76" t="s" s="2">
        <v>79</v>
      </c>
      <c r="T76" t="s" s="3">
        <v>52</v>
      </c>
      <c r="U76" t="s" s="3">
        <v>52</v>
      </c>
      <c r="V76" t="s" s="2">
        <v>79</v>
      </c>
      <c r="W76" t="s" s="5">
        <v>52</v>
      </c>
      <c r="X76" t="s" s="5">
        <v>52</v>
      </c>
      <c r="Y76" t="s" s="2">
        <v>205</v>
      </c>
      <c r="Z76" t="s" s="5">
        <v>52</v>
      </c>
      <c r="AA76" t="s" s="5">
        <v>52</v>
      </c>
      <c r="AB76" t="s" s="5">
        <v>52</v>
      </c>
      <c r="AC76" t="s" s="3">
        <v>52</v>
      </c>
      <c r="AD76" t="s" s="2">
        <v>79</v>
      </c>
      <c r="AE76" t="s" s="5">
        <v>52</v>
      </c>
      <c r="AF76" t="s" s="3">
        <v>52</v>
      </c>
      <c r="AG76" t="s" s="2">
        <v>218</v>
      </c>
      <c r="AH76" t="s" s="2">
        <v>8056</v>
      </c>
      <c r="AI76" t="s" s="2">
        <v>76</v>
      </c>
      <c r="AJ76" t="s" s="2">
        <v>8109</v>
      </c>
      <c r="AK76" t="s" s="2">
        <v>57</v>
      </c>
      <c r="AL76" t="s" s="3">
        <v>52</v>
      </c>
      <c r="AM76" t="s" s="2">
        <v>1056</v>
      </c>
      <c r="AN76" t="s" s="2">
        <v>2401</v>
      </c>
      <c r="AO76" t="s" s="2">
        <v>8015</v>
      </c>
      <c r="AP76" t="s" s="2">
        <v>76</v>
      </c>
      <c r="AQ76" t="s" s="2">
        <v>261</v>
      </c>
      <c r="AR76" t="s" s="2">
        <v>76</v>
      </c>
      <c r="AS76" t="s" s="2">
        <v>8016</v>
      </c>
      <c r="AT76" t="s" s="2">
        <v>76</v>
      </c>
      <c r="AU76" t="s" s="2">
        <v>8110</v>
      </c>
      <c r="AV76" t="s" s="2">
        <v>57</v>
      </c>
      <c r="AW76" t="s" s="2">
        <v>8057</v>
      </c>
      <c r="AX76" t="s" s="2">
        <v>7967</v>
      </c>
      <c r="AY76" t="s" s="2">
        <v>7980</v>
      </c>
    </row>
    <row r="77">
      <c r="A77" t="s" s="2">
        <v>8298</v>
      </c>
      <c r="B77" t="s" s="4">
        <v>52</v>
      </c>
      <c r="C77" t="s" s="2">
        <v>8299</v>
      </c>
      <c r="D77" t="s" s="2">
        <v>5508</v>
      </c>
      <c r="E77" t="s" s="5">
        <v>52</v>
      </c>
      <c r="F77" t="s" s="2">
        <v>8204</v>
      </c>
      <c r="G77" t="s" s="2">
        <v>237</v>
      </c>
      <c r="H77" t="s" s="2">
        <v>60</v>
      </c>
      <c r="I77" t="s" s="2">
        <v>8205</v>
      </c>
      <c r="J77" t="s" s="2">
        <v>68</v>
      </c>
      <c r="K77" t="s" s="2">
        <v>75</v>
      </c>
      <c r="L77" t="s" s="2">
        <v>8235</v>
      </c>
      <c r="M77" t="s" s="2">
        <v>76</v>
      </c>
      <c r="N77" t="s" s="2">
        <v>79</v>
      </c>
      <c r="O77" t="s" s="3">
        <v>52</v>
      </c>
      <c r="P77" t="s" s="2">
        <v>86</v>
      </c>
      <c r="Q77" t="s" s="2">
        <v>87</v>
      </c>
      <c r="R77" t="s" s="2">
        <v>79</v>
      </c>
      <c r="S77" t="s" s="2">
        <v>79</v>
      </c>
      <c r="T77" t="s" s="3">
        <v>52</v>
      </c>
      <c r="U77" t="s" s="3">
        <v>52</v>
      </c>
      <c r="V77" t="s" s="2">
        <v>79</v>
      </c>
      <c r="W77" t="s" s="2">
        <v>233</v>
      </c>
      <c r="X77" t="s" s="2">
        <v>76</v>
      </c>
      <c r="Y77" t="s" s="2">
        <v>201</v>
      </c>
      <c r="Z77" t="s" s="5">
        <v>52</v>
      </c>
      <c r="AA77" t="s" s="5">
        <v>52</v>
      </c>
      <c r="AB77" t="s" s="5">
        <v>52</v>
      </c>
      <c r="AC77" t="s" s="3">
        <v>52</v>
      </c>
      <c r="AD77" t="s" s="2">
        <v>79</v>
      </c>
      <c r="AE77" t="s" s="5">
        <v>52</v>
      </c>
      <c r="AF77" t="s" s="3">
        <v>52</v>
      </c>
      <c r="AG77" t="s" s="2">
        <v>151</v>
      </c>
      <c r="AH77" t="s" s="2">
        <v>8056</v>
      </c>
      <c r="AI77" t="s" s="2">
        <v>76</v>
      </c>
      <c r="AJ77" t="s" s="2">
        <v>8077</v>
      </c>
      <c r="AK77" t="s" s="2">
        <v>57</v>
      </c>
      <c r="AL77" t="s" s="3">
        <v>52</v>
      </c>
      <c r="AM77" t="s" s="2">
        <v>4922</v>
      </c>
      <c r="AN77" t="s" s="2">
        <v>8078</v>
      </c>
      <c r="AO77" t="s" s="2">
        <v>8015</v>
      </c>
      <c r="AP77" t="s" s="2">
        <v>76</v>
      </c>
      <c r="AQ77" t="s" s="2">
        <v>261</v>
      </c>
      <c r="AR77" t="s" s="2">
        <v>76</v>
      </c>
      <c r="AS77" t="s" s="2">
        <v>8016</v>
      </c>
      <c r="AT77" t="s" s="2">
        <v>76</v>
      </c>
      <c r="AU77" t="s" s="2">
        <v>8079</v>
      </c>
      <c r="AV77" t="s" s="2">
        <v>57</v>
      </c>
      <c r="AW77" t="s" s="2">
        <v>7980</v>
      </c>
      <c r="AX77" t="s" s="2">
        <v>7967</v>
      </c>
      <c r="AY77" t="s" s="2">
        <v>7980</v>
      </c>
    </row>
    <row r="78">
      <c r="A78" t="s" s="2">
        <v>8300</v>
      </c>
      <c r="B78" t="s" s="4">
        <v>52</v>
      </c>
      <c r="C78" t="s" s="2">
        <v>8301</v>
      </c>
      <c r="D78" t="s" s="2">
        <v>5508</v>
      </c>
      <c r="E78" t="s" s="5">
        <v>52</v>
      </c>
      <c r="F78" t="s" s="2">
        <v>8089</v>
      </c>
      <c r="G78" t="s" s="2">
        <v>237</v>
      </c>
      <c r="H78" t="s" s="2">
        <v>60</v>
      </c>
      <c r="I78" t="s" s="2">
        <v>8090</v>
      </c>
      <c r="J78" t="s" s="2">
        <v>68</v>
      </c>
      <c r="K78" t="s" s="2">
        <v>75</v>
      </c>
      <c r="L78" t="s" s="2">
        <v>8199</v>
      </c>
      <c r="M78" t="s" s="2">
        <v>76</v>
      </c>
      <c r="N78" t="s" s="2">
        <v>79</v>
      </c>
      <c r="O78" t="s" s="3">
        <v>52</v>
      </c>
      <c r="P78" t="s" s="2">
        <v>86</v>
      </c>
      <c r="Q78" t="s" s="2">
        <v>87</v>
      </c>
      <c r="R78" t="s" s="2">
        <v>79</v>
      </c>
      <c r="S78" t="s" s="2">
        <v>79</v>
      </c>
      <c r="T78" t="s" s="3">
        <v>52</v>
      </c>
      <c r="U78" t="s" s="3">
        <v>52</v>
      </c>
      <c r="V78" t="s" s="2">
        <v>79</v>
      </c>
      <c r="W78" t="s" s="5">
        <v>52</v>
      </c>
      <c r="X78" t="s" s="5">
        <v>52</v>
      </c>
      <c r="Y78" t="s" s="2">
        <v>205</v>
      </c>
      <c r="Z78" t="s" s="5">
        <v>52</v>
      </c>
      <c r="AA78" t="s" s="5">
        <v>52</v>
      </c>
      <c r="AB78" t="s" s="5">
        <v>52</v>
      </c>
      <c r="AC78" t="s" s="3">
        <v>52</v>
      </c>
      <c r="AD78" t="s" s="2">
        <v>79</v>
      </c>
      <c r="AE78" t="s" s="5">
        <v>52</v>
      </c>
      <c r="AF78" t="s" s="3">
        <v>52</v>
      </c>
      <c r="AG78" t="s" s="2">
        <v>219</v>
      </c>
      <c r="AH78" t="s" s="2">
        <v>8056</v>
      </c>
      <c r="AI78" t="s" s="2">
        <v>76</v>
      </c>
      <c r="AJ78" t="s" s="2">
        <v>256</v>
      </c>
      <c r="AK78" t="s" s="2">
        <v>57</v>
      </c>
      <c r="AL78" t="s" s="3">
        <v>52</v>
      </c>
      <c r="AM78" t="s" s="2">
        <v>3097</v>
      </c>
      <c r="AN78" t="s" s="2">
        <v>2401</v>
      </c>
      <c r="AO78" t="s" s="2">
        <v>8015</v>
      </c>
      <c r="AP78" t="s" s="2">
        <v>76</v>
      </c>
      <c r="AQ78" t="s" s="2">
        <v>261</v>
      </c>
      <c r="AR78" t="s" s="2">
        <v>76</v>
      </c>
      <c r="AS78" t="s" s="2">
        <v>8016</v>
      </c>
      <c r="AT78" t="s" s="2">
        <v>76</v>
      </c>
      <c r="AU78" t="s" s="2">
        <v>256</v>
      </c>
      <c r="AV78" t="s" s="2">
        <v>57</v>
      </c>
      <c r="AW78" t="s" s="5">
        <v>52</v>
      </c>
      <c r="AX78" t="s" s="2">
        <v>7967</v>
      </c>
      <c r="AY78" t="s" s="2">
        <v>7969</v>
      </c>
    </row>
    <row r="79">
      <c r="A79" t="s" s="2">
        <v>8302</v>
      </c>
      <c r="B79" t="s" s="4">
        <v>52</v>
      </c>
      <c r="C79" t="s" s="2">
        <v>8303</v>
      </c>
      <c r="D79" t="s" s="2">
        <v>5508</v>
      </c>
      <c r="E79" t="s" s="5">
        <v>52</v>
      </c>
      <c r="F79" t="s" s="2">
        <v>8238</v>
      </c>
      <c r="G79" t="s" s="2">
        <v>237</v>
      </c>
      <c r="H79" t="s" s="2">
        <v>60</v>
      </c>
      <c r="I79" t="s" s="2">
        <v>62</v>
      </c>
      <c r="J79" t="s" s="2">
        <v>68</v>
      </c>
      <c r="K79" t="s" s="2">
        <v>75</v>
      </c>
      <c r="L79" t="s" s="2">
        <v>8067</v>
      </c>
      <c r="M79" t="s" s="2">
        <v>76</v>
      </c>
      <c r="N79" t="s" s="2">
        <v>79</v>
      </c>
      <c r="O79" t="s" s="3">
        <v>52</v>
      </c>
      <c r="P79" t="s" s="2">
        <v>86</v>
      </c>
      <c r="Q79" t="s" s="2">
        <v>87</v>
      </c>
      <c r="R79" t="s" s="2">
        <v>79</v>
      </c>
      <c r="S79" t="s" s="2">
        <v>79</v>
      </c>
      <c r="T79" t="s" s="3">
        <v>52</v>
      </c>
      <c r="U79" t="s" s="3">
        <v>52</v>
      </c>
      <c r="V79" t="s" s="2">
        <v>79</v>
      </c>
      <c r="W79" t="s" s="5">
        <v>52</v>
      </c>
      <c r="X79" t="s" s="5">
        <v>52</v>
      </c>
      <c r="Y79" t="s" s="2">
        <v>205</v>
      </c>
      <c r="Z79" t="s" s="5">
        <v>52</v>
      </c>
      <c r="AA79" t="s" s="5">
        <v>52</v>
      </c>
      <c r="AB79" t="s" s="5">
        <v>52</v>
      </c>
      <c r="AC79" t="s" s="3">
        <v>52</v>
      </c>
      <c r="AD79" t="s" s="2">
        <v>79</v>
      </c>
      <c r="AE79" t="s" s="5">
        <v>52</v>
      </c>
      <c r="AF79" t="s" s="3">
        <v>52</v>
      </c>
      <c r="AG79" t="s" s="2">
        <v>151</v>
      </c>
      <c r="AH79" t="s" s="2">
        <v>8056</v>
      </c>
      <c r="AI79" t="s" s="2">
        <v>76</v>
      </c>
      <c r="AJ79" t="s" s="2">
        <v>237</v>
      </c>
      <c r="AK79" t="s" s="2">
        <v>57</v>
      </c>
      <c r="AL79" t="s" s="3">
        <v>52</v>
      </c>
      <c r="AM79" t="s" s="2">
        <v>4684</v>
      </c>
      <c r="AN79" t="s" s="2">
        <v>2401</v>
      </c>
      <c r="AO79" t="s" s="2">
        <v>8015</v>
      </c>
      <c r="AP79" t="s" s="2">
        <v>76</v>
      </c>
      <c r="AQ79" t="s" s="2">
        <v>261</v>
      </c>
      <c r="AR79" t="s" s="2">
        <v>76</v>
      </c>
      <c r="AS79" t="s" s="2">
        <v>8016</v>
      </c>
      <c r="AT79" t="s" s="2">
        <v>76</v>
      </c>
      <c r="AU79" t="s" s="2">
        <v>237</v>
      </c>
      <c r="AV79" t="s" s="2">
        <v>57</v>
      </c>
      <c r="AW79" t="s" s="5">
        <v>52</v>
      </c>
      <c r="AX79" t="s" s="2">
        <v>7967</v>
      </c>
      <c r="AY79" t="s" s="2">
        <v>7969</v>
      </c>
    </row>
    <row r="80">
      <c r="A80" t="s" s="2">
        <v>8304</v>
      </c>
      <c r="B80" t="s" s="4">
        <v>52</v>
      </c>
      <c r="C80" t="s" s="2">
        <v>8305</v>
      </c>
      <c r="D80" t="s" s="2">
        <v>5508</v>
      </c>
      <c r="E80" t="s" s="5">
        <v>52</v>
      </c>
      <c r="F80" t="s" s="2">
        <v>8306</v>
      </c>
      <c r="G80" t="s" s="2">
        <v>237</v>
      </c>
      <c r="H80" t="s" s="2">
        <v>60</v>
      </c>
      <c r="I80" t="s" s="2">
        <v>4888</v>
      </c>
      <c r="J80" t="s" s="2">
        <v>68</v>
      </c>
      <c r="K80" t="s" s="2">
        <v>75</v>
      </c>
      <c r="L80" t="s" s="2">
        <v>8056</v>
      </c>
      <c r="M80" t="s" s="2">
        <v>76</v>
      </c>
      <c r="N80" t="s" s="2">
        <v>79</v>
      </c>
      <c r="O80" t="s" s="3">
        <v>52</v>
      </c>
      <c r="P80" t="s" s="2">
        <v>86</v>
      </c>
      <c r="Q80" t="s" s="2">
        <v>87</v>
      </c>
      <c r="R80" t="s" s="2">
        <v>79</v>
      </c>
      <c r="S80" t="s" s="2">
        <v>79</v>
      </c>
      <c r="T80" t="s" s="3">
        <v>52</v>
      </c>
      <c r="U80" t="s" s="3">
        <v>52</v>
      </c>
      <c r="V80" t="s" s="2">
        <v>79</v>
      </c>
      <c r="W80" t="s" s="5">
        <v>52</v>
      </c>
      <c r="X80" t="s" s="5">
        <v>52</v>
      </c>
      <c r="Y80" t="s" s="2">
        <v>205</v>
      </c>
      <c r="Z80" t="s" s="5">
        <v>52</v>
      </c>
      <c r="AA80" t="s" s="5">
        <v>52</v>
      </c>
      <c r="AB80" t="s" s="5">
        <v>52</v>
      </c>
      <c r="AC80" t="s" s="3">
        <v>52</v>
      </c>
      <c r="AD80" t="s" s="2">
        <v>79</v>
      </c>
      <c r="AE80" t="s" s="5">
        <v>52</v>
      </c>
      <c r="AF80" t="s" s="3">
        <v>52</v>
      </c>
      <c r="AG80" t="s" s="2">
        <v>151</v>
      </c>
      <c r="AH80" t="s" s="2">
        <v>8056</v>
      </c>
      <c r="AI80" t="s" s="2">
        <v>76</v>
      </c>
      <c r="AJ80" t="s" s="2">
        <v>256</v>
      </c>
      <c r="AK80" t="s" s="2">
        <v>57</v>
      </c>
      <c r="AL80" t="s" s="3">
        <v>52</v>
      </c>
      <c r="AM80" t="s" s="2">
        <v>4684</v>
      </c>
      <c r="AN80" t="s" s="2">
        <v>2401</v>
      </c>
      <c r="AO80" t="s" s="2">
        <v>8015</v>
      </c>
      <c r="AP80" t="s" s="2">
        <v>76</v>
      </c>
      <c r="AQ80" t="s" s="2">
        <v>261</v>
      </c>
      <c r="AR80" t="s" s="2">
        <v>76</v>
      </c>
      <c r="AS80" t="s" s="2">
        <v>8016</v>
      </c>
      <c r="AT80" t="s" s="2">
        <v>76</v>
      </c>
      <c r="AU80" t="s" s="2">
        <v>256</v>
      </c>
      <c r="AV80" t="s" s="2">
        <v>57</v>
      </c>
      <c r="AW80" t="s" s="2">
        <v>8057</v>
      </c>
      <c r="AX80" t="s" s="2">
        <v>7967</v>
      </c>
      <c r="AY80" t="s" s="2">
        <v>7969</v>
      </c>
    </row>
    <row r="81">
      <c r="A81" t="s" s="2">
        <v>8307</v>
      </c>
      <c r="B81" t="s" s="4">
        <v>52</v>
      </c>
      <c r="C81" t="s" s="2">
        <v>8308</v>
      </c>
      <c r="D81" t="s" s="2">
        <v>5508</v>
      </c>
      <c r="E81" t="s" s="5">
        <v>52</v>
      </c>
      <c r="F81" t="s" s="2">
        <v>8135</v>
      </c>
      <c r="G81" t="s" s="2">
        <v>237</v>
      </c>
      <c r="H81" t="s" s="2">
        <v>60</v>
      </c>
      <c r="I81" t="s" s="2">
        <v>8136</v>
      </c>
      <c r="J81" t="s" s="2">
        <v>68</v>
      </c>
      <c r="K81" t="s" s="2">
        <v>75</v>
      </c>
      <c r="L81" t="s" s="2">
        <v>8235</v>
      </c>
      <c r="M81" t="s" s="2">
        <v>76</v>
      </c>
      <c r="N81" t="s" s="2">
        <v>79</v>
      </c>
      <c r="O81" t="s" s="3">
        <v>52</v>
      </c>
      <c r="P81" t="s" s="2">
        <v>86</v>
      </c>
      <c r="Q81" t="s" s="2">
        <v>87</v>
      </c>
      <c r="R81" t="s" s="2">
        <v>79</v>
      </c>
      <c r="S81" t="s" s="2">
        <v>79</v>
      </c>
      <c r="T81" t="s" s="3">
        <v>52</v>
      </c>
      <c r="U81" t="s" s="3">
        <v>52</v>
      </c>
      <c r="V81" t="s" s="2">
        <v>79</v>
      </c>
      <c r="W81" t="s" s="2">
        <v>233</v>
      </c>
      <c r="X81" t="s" s="2">
        <v>76</v>
      </c>
      <c r="Y81" t="s" s="2">
        <v>201</v>
      </c>
      <c r="Z81" t="s" s="5">
        <v>52</v>
      </c>
      <c r="AA81" t="s" s="5">
        <v>52</v>
      </c>
      <c r="AB81" t="s" s="5">
        <v>52</v>
      </c>
      <c r="AC81" t="s" s="3">
        <v>52</v>
      </c>
      <c r="AD81" t="s" s="2">
        <v>79</v>
      </c>
      <c r="AE81" t="s" s="5">
        <v>52</v>
      </c>
      <c r="AF81" t="s" s="3">
        <v>52</v>
      </c>
      <c r="AG81" t="s" s="2">
        <v>219</v>
      </c>
      <c r="AH81" t="s" s="2">
        <v>8056</v>
      </c>
      <c r="AI81" t="s" s="2">
        <v>76</v>
      </c>
      <c r="AJ81" t="s" s="2">
        <v>8077</v>
      </c>
      <c r="AK81" t="s" s="2">
        <v>57</v>
      </c>
      <c r="AL81" t="s" s="3">
        <v>52</v>
      </c>
      <c r="AM81" t="s" s="2">
        <v>1056</v>
      </c>
      <c r="AN81" t="s" s="5">
        <v>52</v>
      </c>
      <c r="AO81" t="s" s="2">
        <v>8015</v>
      </c>
      <c r="AP81" t="s" s="2">
        <v>76</v>
      </c>
      <c r="AQ81" t="s" s="2">
        <v>261</v>
      </c>
      <c r="AR81" t="s" s="2">
        <v>76</v>
      </c>
      <c r="AS81" t="s" s="2">
        <v>8016</v>
      </c>
      <c r="AT81" t="s" s="2">
        <v>76</v>
      </c>
      <c r="AU81" t="s" s="2">
        <v>8079</v>
      </c>
      <c r="AV81" t="s" s="2">
        <v>57</v>
      </c>
      <c r="AW81" t="s" s="2">
        <v>7980</v>
      </c>
      <c r="AX81" t="s" s="2">
        <v>7967</v>
      </c>
      <c r="AY81" t="s" s="2">
        <v>7980</v>
      </c>
    </row>
    <row r="82">
      <c r="A82" t="s" s="2">
        <v>8309</v>
      </c>
      <c r="B82" t="s" s="4">
        <v>52</v>
      </c>
      <c r="C82" t="s" s="2">
        <v>8310</v>
      </c>
      <c r="D82" t="s" s="2">
        <v>5508</v>
      </c>
      <c r="E82" t="s" s="5">
        <v>52</v>
      </c>
      <c r="F82" t="s" s="2">
        <v>8074</v>
      </c>
      <c r="G82" t="s" s="2">
        <v>237</v>
      </c>
      <c r="H82" t="s" s="2">
        <v>60</v>
      </c>
      <c r="I82" t="s" s="2">
        <v>8075</v>
      </c>
      <c r="J82" t="s" s="2">
        <v>68</v>
      </c>
      <c r="K82" t="s" s="2">
        <v>75</v>
      </c>
      <c r="L82" t="s" s="2">
        <v>8149</v>
      </c>
      <c r="M82" t="s" s="2">
        <v>76</v>
      </c>
      <c r="N82" t="s" s="2">
        <v>79</v>
      </c>
      <c r="O82" t="s" s="3">
        <v>52</v>
      </c>
      <c r="P82" t="s" s="2">
        <v>86</v>
      </c>
      <c r="Q82" t="s" s="2">
        <v>87</v>
      </c>
      <c r="R82" t="s" s="2">
        <v>79</v>
      </c>
      <c r="S82" t="s" s="2">
        <v>79</v>
      </c>
      <c r="T82" t="s" s="3">
        <v>52</v>
      </c>
      <c r="U82" t="s" s="3">
        <v>52</v>
      </c>
      <c r="V82" t="s" s="2">
        <v>79</v>
      </c>
      <c r="W82" t="s" s="2">
        <v>233</v>
      </c>
      <c r="X82" t="s" s="2">
        <v>76</v>
      </c>
      <c r="Y82" t="s" s="2">
        <v>201</v>
      </c>
      <c r="Z82" t="s" s="5">
        <v>52</v>
      </c>
      <c r="AA82" t="s" s="5">
        <v>52</v>
      </c>
      <c r="AB82" t="s" s="5">
        <v>52</v>
      </c>
      <c r="AC82" t="s" s="3">
        <v>52</v>
      </c>
      <c r="AD82" t="s" s="2">
        <v>79</v>
      </c>
      <c r="AE82" t="s" s="5">
        <v>52</v>
      </c>
      <c r="AF82" t="s" s="3">
        <v>52</v>
      </c>
      <c r="AG82" t="s" s="2">
        <v>151</v>
      </c>
      <c r="AH82" t="s" s="2">
        <v>8056</v>
      </c>
      <c r="AI82" t="s" s="2">
        <v>76</v>
      </c>
      <c r="AJ82" t="s" s="2">
        <v>8077</v>
      </c>
      <c r="AK82" t="s" s="2">
        <v>57</v>
      </c>
      <c r="AL82" t="s" s="3">
        <v>52</v>
      </c>
      <c r="AM82" t="s" s="2">
        <v>7374</v>
      </c>
      <c r="AN82" t="s" s="2">
        <v>8078</v>
      </c>
      <c r="AO82" t="s" s="2">
        <v>8015</v>
      </c>
      <c r="AP82" t="s" s="2">
        <v>76</v>
      </c>
      <c r="AQ82" t="s" s="2">
        <v>261</v>
      </c>
      <c r="AR82" t="s" s="2">
        <v>76</v>
      </c>
      <c r="AS82" t="s" s="2">
        <v>8016</v>
      </c>
      <c r="AT82" t="s" s="2">
        <v>76</v>
      </c>
      <c r="AU82" t="s" s="2">
        <v>8079</v>
      </c>
      <c r="AV82" t="s" s="2">
        <v>57</v>
      </c>
      <c r="AW82" t="s" s="2">
        <v>7980</v>
      </c>
      <c r="AX82" t="s" s="2">
        <v>7967</v>
      </c>
      <c r="AY82" t="s" s="2">
        <v>7980</v>
      </c>
    </row>
    <row r="83">
      <c r="A83" t="s" s="2">
        <v>8311</v>
      </c>
      <c r="B83" t="s" s="4">
        <v>52</v>
      </c>
      <c r="C83" t="s" s="2">
        <v>8312</v>
      </c>
      <c r="D83" t="s" s="2">
        <v>5508</v>
      </c>
      <c r="E83" t="s" s="5">
        <v>52</v>
      </c>
      <c r="F83" t="s" s="2">
        <v>8143</v>
      </c>
      <c r="G83" t="s" s="2">
        <v>237</v>
      </c>
      <c r="H83" t="s" s="2">
        <v>60</v>
      </c>
      <c r="I83" t="s" s="2">
        <v>8144</v>
      </c>
      <c r="J83" t="s" s="2">
        <v>68</v>
      </c>
      <c r="K83" t="s" s="2">
        <v>75</v>
      </c>
      <c r="L83" t="s" s="2">
        <v>8199</v>
      </c>
      <c r="M83" t="s" s="2">
        <v>76</v>
      </c>
      <c r="N83" t="s" s="2">
        <v>79</v>
      </c>
      <c r="O83" t="s" s="3">
        <v>52</v>
      </c>
      <c r="P83" t="s" s="2">
        <v>86</v>
      </c>
      <c r="Q83" t="s" s="2">
        <v>87</v>
      </c>
      <c r="R83" t="s" s="2">
        <v>79</v>
      </c>
      <c r="S83" t="s" s="2">
        <v>79</v>
      </c>
      <c r="T83" t="s" s="3">
        <v>52</v>
      </c>
      <c r="U83" t="s" s="3">
        <v>52</v>
      </c>
      <c r="V83" t="s" s="2">
        <v>79</v>
      </c>
      <c r="W83" t="s" s="5">
        <v>52</v>
      </c>
      <c r="X83" t="s" s="5">
        <v>52</v>
      </c>
      <c r="Y83" t="s" s="2">
        <v>205</v>
      </c>
      <c r="Z83" t="s" s="5">
        <v>52</v>
      </c>
      <c r="AA83" t="s" s="5">
        <v>52</v>
      </c>
      <c r="AB83" t="s" s="5">
        <v>52</v>
      </c>
      <c r="AC83" t="s" s="3">
        <v>52</v>
      </c>
      <c r="AD83" t="s" s="2">
        <v>79</v>
      </c>
      <c r="AE83" t="s" s="5">
        <v>52</v>
      </c>
      <c r="AF83" t="s" s="3">
        <v>52</v>
      </c>
      <c r="AG83" t="s" s="2">
        <v>151</v>
      </c>
      <c r="AH83" t="s" s="2">
        <v>8056</v>
      </c>
      <c r="AI83" t="s" s="2">
        <v>76</v>
      </c>
      <c r="AJ83" t="s" s="2">
        <v>256</v>
      </c>
      <c r="AK83" t="s" s="2">
        <v>57</v>
      </c>
      <c r="AL83" t="s" s="3">
        <v>52</v>
      </c>
      <c r="AM83" t="s" s="2">
        <v>4491</v>
      </c>
      <c r="AN83" t="s" s="2">
        <v>2401</v>
      </c>
      <c r="AO83" t="s" s="2">
        <v>8015</v>
      </c>
      <c r="AP83" t="s" s="2">
        <v>76</v>
      </c>
      <c r="AQ83" t="s" s="2">
        <v>261</v>
      </c>
      <c r="AR83" t="s" s="2">
        <v>76</v>
      </c>
      <c r="AS83" t="s" s="2">
        <v>8016</v>
      </c>
      <c r="AT83" t="s" s="2">
        <v>76</v>
      </c>
      <c r="AU83" t="s" s="2">
        <v>256</v>
      </c>
      <c r="AV83" t="s" s="2">
        <v>57</v>
      </c>
      <c r="AW83" t="s" s="2">
        <v>86</v>
      </c>
      <c r="AX83" t="s" s="2">
        <v>7967</v>
      </c>
      <c r="AY83" t="s" s="2">
        <v>7969</v>
      </c>
    </row>
    <row r="84">
      <c r="A84" t="s" s="2">
        <v>8313</v>
      </c>
      <c r="B84" t="s" s="4">
        <v>52</v>
      </c>
      <c r="C84" t="s" s="2">
        <v>8314</v>
      </c>
      <c r="D84" t="s" s="2">
        <v>5508</v>
      </c>
      <c r="E84" t="s" s="5">
        <v>52</v>
      </c>
      <c r="F84" t="s" s="2">
        <v>8315</v>
      </c>
      <c r="G84" t="s" s="2">
        <v>237</v>
      </c>
      <c r="H84" t="s" s="2">
        <v>60</v>
      </c>
      <c r="I84" t="s" s="2">
        <v>62</v>
      </c>
      <c r="J84" t="s" s="2">
        <v>68</v>
      </c>
      <c r="K84" t="s" s="2">
        <v>75</v>
      </c>
      <c r="L84" t="s" s="2">
        <v>8158</v>
      </c>
      <c r="M84" t="s" s="2">
        <v>76</v>
      </c>
      <c r="N84" t="s" s="2">
        <v>79</v>
      </c>
      <c r="O84" t="s" s="3">
        <v>52</v>
      </c>
      <c r="P84" t="s" s="2">
        <v>86</v>
      </c>
      <c r="Q84" t="s" s="2">
        <v>87</v>
      </c>
      <c r="R84" t="s" s="2">
        <v>79</v>
      </c>
      <c r="S84" t="s" s="2">
        <v>79</v>
      </c>
      <c r="T84" t="s" s="3">
        <v>52</v>
      </c>
      <c r="U84" t="s" s="3">
        <v>52</v>
      </c>
      <c r="V84" t="s" s="2">
        <v>79</v>
      </c>
      <c r="W84" t="s" s="5">
        <v>52</v>
      </c>
      <c r="X84" t="s" s="5">
        <v>52</v>
      </c>
      <c r="Y84" t="s" s="2">
        <v>205</v>
      </c>
      <c r="Z84" t="s" s="5">
        <v>52</v>
      </c>
      <c r="AA84" t="s" s="5">
        <v>52</v>
      </c>
      <c r="AB84" t="s" s="5">
        <v>52</v>
      </c>
      <c r="AC84" t="s" s="3">
        <v>52</v>
      </c>
      <c r="AD84" t="s" s="2">
        <v>79</v>
      </c>
      <c r="AE84" t="s" s="5">
        <v>52</v>
      </c>
      <c r="AF84" t="s" s="3">
        <v>52</v>
      </c>
      <c r="AG84" t="s" s="2">
        <v>151</v>
      </c>
      <c r="AH84" t="s" s="2">
        <v>8056</v>
      </c>
      <c r="AI84" t="s" s="2">
        <v>76</v>
      </c>
      <c r="AJ84" t="s" s="2">
        <v>256</v>
      </c>
      <c r="AK84" t="s" s="2">
        <v>57</v>
      </c>
      <c r="AL84" t="s" s="3">
        <v>52</v>
      </c>
      <c r="AM84" t="s" s="2">
        <v>579</v>
      </c>
      <c r="AN84" t="s" s="2">
        <v>2401</v>
      </c>
      <c r="AO84" t="s" s="2">
        <v>8015</v>
      </c>
      <c r="AP84" t="s" s="2">
        <v>76</v>
      </c>
      <c r="AQ84" t="s" s="2">
        <v>261</v>
      </c>
      <c r="AR84" t="s" s="2">
        <v>76</v>
      </c>
      <c r="AS84" t="s" s="2">
        <v>8016</v>
      </c>
      <c r="AT84" t="s" s="2">
        <v>76</v>
      </c>
      <c r="AU84" t="s" s="2">
        <v>256</v>
      </c>
      <c r="AV84" t="s" s="2">
        <v>57</v>
      </c>
      <c r="AW84" t="s" s="2">
        <v>8316</v>
      </c>
      <c r="AX84" t="s" s="2">
        <v>7967</v>
      </c>
      <c r="AY84" t="s" s="2">
        <v>7980</v>
      </c>
    </row>
    <row r="85">
      <c r="A85" t="s" s="2">
        <v>8317</v>
      </c>
      <c r="B85" t="s" s="4">
        <v>52</v>
      </c>
      <c r="C85" t="s" s="2">
        <v>8318</v>
      </c>
      <c r="D85" t="s" s="2">
        <v>5508</v>
      </c>
      <c r="E85" t="s" s="5">
        <v>52</v>
      </c>
      <c r="F85" t="s" s="2">
        <v>8097</v>
      </c>
      <c r="G85" t="s" s="2">
        <v>237</v>
      </c>
      <c r="H85" t="s" s="2">
        <v>60</v>
      </c>
      <c r="I85" t="s" s="2">
        <v>8098</v>
      </c>
      <c r="J85" t="s" s="2">
        <v>68</v>
      </c>
      <c r="K85" t="s" s="2">
        <v>75</v>
      </c>
      <c r="L85" t="s" s="2">
        <v>8076</v>
      </c>
      <c r="M85" t="s" s="2">
        <v>76</v>
      </c>
      <c r="N85" t="s" s="2">
        <v>79</v>
      </c>
      <c r="O85" t="s" s="3">
        <v>52</v>
      </c>
      <c r="P85" t="s" s="2">
        <v>86</v>
      </c>
      <c r="Q85" t="s" s="2">
        <v>87</v>
      </c>
      <c r="R85" t="s" s="2">
        <v>79</v>
      </c>
      <c r="S85" t="s" s="2">
        <v>79</v>
      </c>
      <c r="T85" t="s" s="3">
        <v>52</v>
      </c>
      <c r="U85" t="s" s="3">
        <v>52</v>
      </c>
      <c r="V85" t="s" s="2">
        <v>79</v>
      </c>
      <c r="W85" t="s" s="5">
        <v>52</v>
      </c>
      <c r="X85" t="s" s="5">
        <v>52</v>
      </c>
      <c r="Y85" t="s" s="2">
        <v>205</v>
      </c>
      <c r="Z85" t="s" s="5">
        <v>52</v>
      </c>
      <c r="AA85" t="s" s="5">
        <v>52</v>
      </c>
      <c r="AB85" t="s" s="5">
        <v>52</v>
      </c>
      <c r="AC85" t="s" s="3">
        <v>52</v>
      </c>
      <c r="AD85" t="s" s="2">
        <v>79</v>
      </c>
      <c r="AE85" t="s" s="5">
        <v>52</v>
      </c>
      <c r="AF85" t="s" s="3">
        <v>52</v>
      </c>
      <c r="AG85" t="s" s="2">
        <v>151</v>
      </c>
      <c r="AH85" t="s" s="2">
        <v>8056</v>
      </c>
      <c r="AI85" t="s" s="2">
        <v>76</v>
      </c>
      <c r="AJ85" t="s" s="2">
        <v>256</v>
      </c>
      <c r="AK85" t="s" s="2">
        <v>57</v>
      </c>
      <c r="AL85" t="s" s="3">
        <v>52</v>
      </c>
      <c r="AM85" t="s" s="2">
        <v>4684</v>
      </c>
      <c r="AN85" t="s" s="2">
        <v>2401</v>
      </c>
      <c r="AO85" t="s" s="2">
        <v>8015</v>
      </c>
      <c r="AP85" t="s" s="2">
        <v>76</v>
      </c>
      <c r="AQ85" t="s" s="2">
        <v>261</v>
      </c>
      <c r="AR85" t="s" s="2">
        <v>76</v>
      </c>
      <c r="AS85" t="s" s="2">
        <v>8016</v>
      </c>
      <c r="AT85" t="s" s="2">
        <v>76</v>
      </c>
      <c r="AU85" t="s" s="2">
        <v>256</v>
      </c>
      <c r="AV85" t="s" s="2">
        <v>57</v>
      </c>
      <c r="AW85" t="s" s="2">
        <v>8319</v>
      </c>
      <c r="AX85" t="s" s="2">
        <v>7967</v>
      </c>
      <c r="AY85" t="s" s="2">
        <v>7969</v>
      </c>
    </row>
    <row r="86">
      <c r="A86" t="s" s="2">
        <v>8320</v>
      </c>
      <c r="B86" t="s" s="4">
        <v>52</v>
      </c>
      <c r="C86" t="s" s="2">
        <v>8321</v>
      </c>
      <c r="D86" t="s" s="2">
        <v>5508</v>
      </c>
      <c r="E86" t="s" s="5">
        <v>52</v>
      </c>
      <c r="F86" t="s" s="2">
        <v>8225</v>
      </c>
      <c r="G86" t="s" s="2">
        <v>237</v>
      </c>
      <c r="H86" t="s" s="2">
        <v>60</v>
      </c>
      <c r="I86" t="s" s="2">
        <v>8226</v>
      </c>
      <c r="J86" t="s" s="2">
        <v>68</v>
      </c>
      <c r="K86" t="s" s="2">
        <v>75</v>
      </c>
      <c r="L86" t="s" s="2">
        <v>8105</v>
      </c>
      <c r="M86" t="s" s="2">
        <v>76</v>
      </c>
      <c r="N86" t="s" s="2">
        <v>79</v>
      </c>
      <c r="O86" t="s" s="3">
        <v>52</v>
      </c>
      <c r="P86" t="s" s="2">
        <v>86</v>
      </c>
      <c r="Q86" t="s" s="2">
        <v>87</v>
      </c>
      <c r="R86" t="s" s="2">
        <v>79</v>
      </c>
      <c r="S86" t="s" s="2">
        <v>79</v>
      </c>
      <c r="T86" t="s" s="3">
        <v>52</v>
      </c>
      <c r="U86" t="s" s="3">
        <v>52</v>
      </c>
      <c r="V86" t="s" s="2">
        <v>79</v>
      </c>
      <c r="W86" t="s" s="5">
        <v>52</v>
      </c>
      <c r="X86" t="s" s="5">
        <v>52</v>
      </c>
      <c r="Y86" t="s" s="2">
        <v>205</v>
      </c>
      <c r="Z86" t="s" s="5">
        <v>52</v>
      </c>
      <c r="AA86" t="s" s="5">
        <v>52</v>
      </c>
      <c r="AB86" t="s" s="5">
        <v>52</v>
      </c>
      <c r="AC86" t="s" s="3">
        <v>52</v>
      </c>
      <c r="AD86" t="s" s="2">
        <v>79</v>
      </c>
      <c r="AE86" t="s" s="5">
        <v>52</v>
      </c>
      <c r="AF86" t="s" s="3">
        <v>52</v>
      </c>
      <c r="AG86" t="s" s="2">
        <v>217</v>
      </c>
      <c r="AH86" t="s" s="2">
        <v>8056</v>
      </c>
      <c r="AI86" t="s" s="2">
        <v>76</v>
      </c>
      <c r="AJ86" t="s" s="2">
        <v>256</v>
      </c>
      <c r="AK86" t="s" s="2">
        <v>57</v>
      </c>
      <c r="AL86" t="s" s="3">
        <v>52</v>
      </c>
      <c r="AM86" t="s" s="2">
        <v>325</v>
      </c>
      <c r="AN86" t="s" s="2">
        <v>2401</v>
      </c>
      <c r="AO86" t="s" s="2">
        <v>8015</v>
      </c>
      <c r="AP86" t="s" s="2">
        <v>76</v>
      </c>
      <c r="AQ86" t="s" s="2">
        <v>261</v>
      </c>
      <c r="AR86" t="s" s="2">
        <v>76</v>
      </c>
      <c r="AS86" t="s" s="2">
        <v>8016</v>
      </c>
      <c r="AT86" t="s" s="2">
        <v>76</v>
      </c>
      <c r="AU86" t="s" s="2">
        <v>256</v>
      </c>
      <c r="AV86" t="s" s="2">
        <v>57</v>
      </c>
      <c r="AW86" t="s" s="5">
        <v>52</v>
      </c>
      <c r="AX86" t="s" s="2">
        <v>7967</v>
      </c>
      <c r="AY86" t="s" s="2">
        <v>7969</v>
      </c>
    </row>
    <row r="87">
      <c r="A87" t="s" s="2">
        <v>8322</v>
      </c>
      <c r="B87" t="s" s="4">
        <v>52</v>
      </c>
      <c r="C87" t="s" s="2">
        <v>8323</v>
      </c>
      <c r="D87" t="s" s="2">
        <v>5508</v>
      </c>
      <c r="E87" t="s" s="5">
        <v>52</v>
      </c>
      <c r="F87" t="s" s="2">
        <v>8324</v>
      </c>
      <c r="G87" t="s" s="2">
        <v>237</v>
      </c>
      <c r="H87" t="s" s="2">
        <v>60</v>
      </c>
      <c r="I87" t="s" s="2">
        <v>8325</v>
      </c>
      <c r="J87" t="s" s="2">
        <v>68</v>
      </c>
      <c r="K87" t="s" s="2">
        <v>75</v>
      </c>
      <c r="L87" t="s" s="2">
        <v>8084</v>
      </c>
      <c r="M87" t="s" s="2">
        <v>76</v>
      </c>
      <c r="N87" t="s" s="2">
        <v>79</v>
      </c>
      <c r="O87" t="s" s="3">
        <v>52</v>
      </c>
      <c r="P87" t="s" s="2">
        <v>86</v>
      </c>
      <c r="Q87" t="s" s="2">
        <v>87</v>
      </c>
      <c r="R87" t="s" s="2">
        <v>79</v>
      </c>
      <c r="S87" t="s" s="2">
        <v>79</v>
      </c>
      <c r="T87" t="s" s="3">
        <v>52</v>
      </c>
      <c r="U87" t="s" s="3">
        <v>52</v>
      </c>
      <c r="V87" t="s" s="2">
        <v>79</v>
      </c>
      <c r="W87" t="s" s="5">
        <v>52</v>
      </c>
      <c r="X87" t="s" s="5">
        <v>52</v>
      </c>
      <c r="Y87" t="s" s="2">
        <v>205</v>
      </c>
      <c r="Z87" t="s" s="5">
        <v>52</v>
      </c>
      <c r="AA87" t="s" s="5">
        <v>52</v>
      </c>
      <c r="AB87" t="s" s="5">
        <v>52</v>
      </c>
      <c r="AC87" t="s" s="3">
        <v>52</v>
      </c>
      <c r="AD87" t="s" s="2">
        <v>79</v>
      </c>
      <c r="AE87" t="s" s="5">
        <v>52</v>
      </c>
      <c r="AF87" t="s" s="3">
        <v>52</v>
      </c>
      <c r="AG87" t="s" s="2">
        <v>218</v>
      </c>
      <c r="AH87" t="s" s="2">
        <v>8056</v>
      </c>
      <c r="AI87" t="s" s="2">
        <v>76</v>
      </c>
      <c r="AJ87" t="s" s="2">
        <v>256</v>
      </c>
      <c r="AK87" t="s" s="2">
        <v>57</v>
      </c>
      <c r="AL87" t="s" s="3">
        <v>52</v>
      </c>
      <c r="AM87" t="s" s="2">
        <v>4491</v>
      </c>
      <c r="AN87" t="s" s="2">
        <v>2401</v>
      </c>
      <c r="AO87" t="s" s="2">
        <v>8015</v>
      </c>
      <c r="AP87" t="s" s="2">
        <v>76</v>
      </c>
      <c r="AQ87" t="s" s="2">
        <v>261</v>
      </c>
      <c r="AR87" t="s" s="2">
        <v>76</v>
      </c>
      <c r="AS87" t="s" s="2">
        <v>8016</v>
      </c>
      <c r="AT87" t="s" s="2">
        <v>76</v>
      </c>
      <c r="AU87" t="s" s="2">
        <v>256</v>
      </c>
      <c r="AV87" t="s" s="2">
        <v>57</v>
      </c>
      <c r="AW87" t="s" s="2">
        <v>8057</v>
      </c>
      <c r="AX87" t="s" s="2">
        <v>7967</v>
      </c>
      <c r="AY87" t="s" s="2">
        <v>7980</v>
      </c>
    </row>
    <row r="88">
      <c r="A88" t="s" s="2">
        <v>8326</v>
      </c>
      <c r="B88" t="s" s="4">
        <v>52</v>
      </c>
      <c r="C88" t="s" s="2">
        <v>8327</v>
      </c>
      <c r="D88" t="s" s="2">
        <v>5508</v>
      </c>
      <c r="E88" t="s" s="5">
        <v>52</v>
      </c>
      <c r="F88" t="s" s="2">
        <v>8191</v>
      </c>
      <c r="G88" t="s" s="2">
        <v>237</v>
      </c>
      <c r="H88" t="s" s="2">
        <v>60</v>
      </c>
      <c r="I88" t="s" s="2">
        <v>8192</v>
      </c>
      <c r="J88" t="s" s="2">
        <v>68</v>
      </c>
      <c r="K88" t="s" s="2">
        <v>75</v>
      </c>
      <c r="L88" t="s" s="2">
        <v>8067</v>
      </c>
      <c r="M88" t="s" s="2">
        <v>76</v>
      </c>
      <c r="N88" t="s" s="2">
        <v>79</v>
      </c>
      <c r="O88" t="s" s="3">
        <v>52</v>
      </c>
      <c r="P88" t="s" s="2">
        <v>86</v>
      </c>
      <c r="Q88" t="s" s="2">
        <v>87</v>
      </c>
      <c r="R88" t="s" s="2">
        <v>79</v>
      </c>
      <c r="S88" t="s" s="2">
        <v>79</v>
      </c>
      <c r="T88" t="s" s="3">
        <v>52</v>
      </c>
      <c r="U88" t="s" s="3">
        <v>52</v>
      </c>
      <c r="V88" t="s" s="2">
        <v>79</v>
      </c>
      <c r="W88" t="s" s="5">
        <v>52</v>
      </c>
      <c r="X88" t="s" s="5">
        <v>52</v>
      </c>
      <c r="Y88" t="s" s="2">
        <v>205</v>
      </c>
      <c r="Z88" t="s" s="5">
        <v>52</v>
      </c>
      <c r="AA88" t="s" s="5">
        <v>52</v>
      </c>
      <c r="AB88" t="s" s="5">
        <v>52</v>
      </c>
      <c r="AC88" t="s" s="3">
        <v>52</v>
      </c>
      <c r="AD88" t="s" s="2">
        <v>79</v>
      </c>
      <c r="AE88" t="s" s="5">
        <v>52</v>
      </c>
      <c r="AF88" t="s" s="3">
        <v>52</v>
      </c>
      <c r="AG88" t="s" s="2">
        <v>151</v>
      </c>
      <c r="AH88" t="s" s="2">
        <v>8056</v>
      </c>
      <c r="AI88" t="s" s="2">
        <v>76</v>
      </c>
      <c r="AJ88" t="s" s="2">
        <v>256</v>
      </c>
      <c r="AK88" t="s" s="2">
        <v>57</v>
      </c>
      <c r="AL88" t="s" s="3">
        <v>52</v>
      </c>
      <c r="AM88" t="s" s="2">
        <v>4684</v>
      </c>
      <c r="AN88" t="s" s="2">
        <v>2401</v>
      </c>
      <c r="AO88" t="s" s="2">
        <v>8015</v>
      </c>
      <c r="AP88" t="s" s="2">
        <v>76</v>
      </c>
      <c r="AQ88" t="s" s="2">
        <v>261</v>
      </c>
      <c r="AR88" t="s" s="2">
        <v>76</v>
      </c>
      <c r="AS88" t="s" s="2">
        <v>8016</v>
      </c>
      <c r="AT88" t="s" s="2">
        <v>76</v>
      </c>
      <c r="AU88" t="s" s="2">
        <v>256</v>
      </c>
      <c r="AV88" t="s" s="2">
        <v>57</v>
      </c>
      <c r="AW88" t="s" s="2">
        <v>8319</v>
      </c>
      <c r="AX88" t="s" s="2">
        <v>7967</v>
      </c>
      <c r="AY88" t="s" s="2">
        <v>7969</v>
      </c>
    </row>
    <row r="89">
      <c r="A89" t="s" s="2">
        <v>8328</v>
      </c>
      <c r="B89" t="s" s="4">
        <v>52</v>
      </c>
      <c r="C89" t="s" s="2">
        <v>8329</v>
      </c>
      <c r="D89" t="s" s="2">
        <v>5508</v>
      </c>
      <c r="E89" t="s" s="5">
        <v>52</v>
      </c>
      <c r="F89" t="s" s="2">
        <v>8191</v>
      </c>
      <c r="G89" t="s" s="2">
        <v>237</v>
      </c>
      <c r="H89" t="s" s="2">
        <v>60</v>
      </c>
      <c r="I89" t="s" s="2">
        <v>8192</v>
      </c>
      <c r="J89" t="s" s="2">
        <v>68</v>
      </c>
      <c r="K89" t="s" s="2">
        <v>75</v>
      </c>
      <c r="L89" t="s" s="2">
        <v>8091</v>
      </c>
      <c r="M89" t="s" s="2">
        <v>76</v>
      </c>
      <c r="N89" t="s" s="2">
        <v>79</v>
      </c>
      <c r="O89" t="s" s="3">
        <v>52</v>
      </c>
      <c r="P89" t="s" s="2">
        <v>86</v>
      </c>
      <c r="Q89" t="s" s="2">
        <v>87</v>
      </c>
      <c r="R89" t="s" s="2">
        <v>79</v>
      </c>
      <c r="S89" t="s" s="2">
        <v>79</v>
      </c>
      <c r="T89" t="s" s="3">
        <v>52</v>
      </c>
      <c r="U89" t="s" s="3">
        <v>52</v>
      </c>
      <c r="V89" t="s" s="2">
        <v>79</v>
      </c>
      <c r="W89" t="s" s="5">
        <v>52</v>
      </c>
      <c r="X89" t="s" s="5">
        <v>52</v>
      </c>
      <c r="Y89" t="s" s="2">
        <v>205</v>
      </c>
      <c r="Z89" t="s" s="5">
        <v>52</v>
      </c>
      <c r="AA89" t="s" s="5">
        <v>52</v>
      </c>
      <c r="AB89" t="s" s="5">
        <v>52</v>
      </c>
      <c r="AC89" t="s" s="3">
        <v>52</v>
      </c>
      <c r="AD89" t="s" s="2">
        <v>79</v>
      </c>
      <c r="AE89" t="s" s="5">
        <v>52</v>
      </c>
      <c r="AF89" t="s" s="3">
        <v>52</v>
      </c>
      <c r="AG89" t="s" s="2">
        <v>151</v>
      </c>
      <c r="AH89" t="s" s="2">
        <v>8056</v>
      </c>
      <c r="AI89" t="s" s="2">
        <v>76</v>
      </c>
      <c r="AJ89" t="s" s="2">
        <v>256</v>
      </c>
      <c r="AK89" t="s" s="2">
        <v>57</v>
      </c>
      <c r="AL89" t="s" s="3">
        <v>52</v>
      </c>
      <c r="AM89" t="s" s="2">
        <v>4684</v>
      </c>
      <c r="AN89" t="s" s="2">
        <v>2401</v>
      </c>
      <c r="AO89" t="s" s="2">
        <v>8015</v>
      </c>
      <c r="AP89" t="s" s="2">
        <v>76</v>
      </c>
      <c r="AQ89" t="s" s="2">
        <v>261</v>
      </c>
      <c r="AR89" t="s" s="2">
        <v>76</v>
      </c>
      <c r="AS89" t="s" s="2">
        <v>8016</v>
      </c>
      <c r="AT89" t="s" s="2">
        <v>76</v>
      </c>
      <c r="AU89" t="s" s="2">
        <v>256</v>
      </c>
      <c r="AV89" t="s" s="2">
        <v>57</v>
      </c>
      <c r="AW89" t="s" s="5">
        <v>52</v>
      </c>
      <c r="AX89" t="s" s="2">
        <v>7967</v>
      </c>
      <c r="AY89" t="s" s="2">
        <v>7969</v>
      </c>
    </row>
    <row r="90">
      <c r="A90" t="s" s="2">
        <v>8330</v>
      </c>
      <c r="B90" t="s" s="4">
        <v>52</v>
      </c>
      <c r="C90" t="s" s="2">
        <v>8331</v>
      </c>
      <c r="D90" t="s" s="2">
        <v>5508</v>
      </c>
      <c r="E90" t="s" s="5">
        <v>52</v>
      </c>
      <c r="F90" t="s" s="2">
        <v>8332</v>
      </c>
      <c r="G90" t="s" s="2">
        <v>237</v>
      </c>
      <c r="H90" t="s" s="2">
        <v>60</v>
      </c>
      <c r="I90" t="s" s="2">
        <v>2570</v>
      </c>
      <c r="J90" t="s" s="2">
        <v>68</v>
      </c>
      <c r="K90" t="s" s="2">
        <v>75</v>
      </c>
      <c r="L90" t="s" s="2">
        <v>8149</v>
      </c>
      <c r="M90" t="s" s="2">
        <v>76</v>
      </c>
      <c r="N90" t="s" s="2">
        <v>79</v>
      </c>
      <c r="O90" t="s" s="3">
        <v>52</v>
      </c>
      <c r="P90" t="s" s="2">
        <v>86</v>
      </c>
      <c r="Q90" t="s" s="2">
        <v>87</v>
      </c>
      <c r="R90" t="s" s="2">
        <v>79</v>
      </c>
      <c r="S90" t="s" s="2">
        <v>79</v>
      </c>
      <c r="T90" t="s" s="3">
        <v>52</v>
      </c>
      <c r="U90" t="s" s="3">
        <v>52</v>
      </c>
      <c r="V90" t="s" s="2">
        <v>79</v>
      </c>
      <c r="W90" t="s" s="5">
        <v>52</v>
      </c>
      <c r="X90" t="s" s="5">
        <v>52</v>
      </c>
      <c r="Y90" t="s" s="2">
        <v>205</v>
      </c>
      <c r="Z90" t="s" s="5">
        <v>52</v>
      </c>
      <c r="AA90" t="s" s="5">
        <v>52</v>
      </c>
      <c r="AB90" t="s" s="5">
        <v>52</v>
      </c>
      <c r="AC90" t="s" s="3">
        <v>52</v>
      </c>
      <c r="AD90" t="s" s="2">
        <v>79</v>
      </c>
      <c r="AE90" t="s" s="5">
        <v>52</v>
      </c>
      <c r="AF90" t="s" s="3">
        <v>52</v>
      </c>
      <c r="AG90" t="s" s="2">
        <v>151</v>
      </c>
      <c r="AH90" t="s" s="2">
        <v>8056</v>
      </c>
      <c r="AI90" t="s" s="2">
        <v>76</v>
      </c>
      <c r="AJ90" t="s" s="2">
        <v>256</v>
      </c>
      <c r="AK90" t="s" s="2">
        <v>57</v>
      </c>
      <c r="AL90" t="s" s="3">
        <v>52</v>
      </c>
      <c r="AM90" t="s" s="2">
        <v>2843</v>
      </c>
      <c r="AN90" t="s" s="2">
        <v>2401</v>
      </c>
      <c r="AO90" t="s" s="2">
        <v>8015</v>
      </c>
      <c r="AP90" t="s" s="2">
        <v>76</v>
      </c>
      <c r="AQ90" t="s" s="2">
        <v>261</v>
      </c>
      <c r="AR90" t="s" s="2">
        <v>76</v>
      </c>
      <c r="AS90" t="s" s="2">
        <v>8016</v>
      </c>
      <c r="AT90" t="s" s="2">
        <v>76</v>
      </c>
      <c r="AU90" t="s" s="2">
        <v>256</v>
      </c>
      <c r="AV90" t="s" s="2">
        <v>57</v>
      </c>
      <c r="AW90" t="s" s="5">
        <v>52</v>
      </c>
      <c r="AX90" t="s" s="2">
        <v>7967</v>
      </c>
      <c r="AY90" t="s" s="2">
        <v>7980</v>
      </c>
    </row>
    <row r="91">
      <c r="A91" t="s" s="2">
        <v>8333</v>
      </c>
      <c r="B91" t="s" s="4">
        <v>52</v>
      </c>
      <c r="C91" t="s" s="2">
        <v>8334</v>
      </c>
      <c r="D91" t="s" s="2">
        <v>5508</v>
      </c>
      <c r="E91" t="s" s="5">
        <v>52</v>
      </c>
      <c r="F91" t="s" s="2">
        <v>8123</v>
      </c>
      <c r="G91" t="s" s="2">
        <v>237</v>
      </c>
      <c r="H91" t="s" s="2">
        <v>60</v>
      </c>
      <c r="I91" t="s" s="2">
        <v>8124</v>
      </c>
      <c r="J91" t="s" s="2">
        <v>68</v>
      </c>
      <c r="K91" t="s" s="2">
        <v>75</v>
      </c>
      <c r="L91" t="s" s="2">
        <v>8076</v>
      </c>
      <c r="M91" t="s" s="2">
        <v>76</v>
      </c>
      <c r="N91" t="s" s="2">
        <v>79</v>
      </c>
      <c r="O91" t="s" s="3">
        <v>52</v>
      </c>
      <c r="P91" t="s" s="2">
        <v>86</v>
      </c>
      <c r="Q91" t="s" s="2">
        <v>87</v>
      </c>
      <c r="R91" t="s" s="2">
        <v>79</v>
      </c>
      <c r="S91" t="s" s="2">
        <v>79</v>
      </c>
      <c r="T91" t="s" s="3">
        <v>52</v>
      </c>
      <c r="U91" t="s" s="3">
        <v>52</v>
      </c>
      <c r="V91" t="s" s="2">
        <v>79</v>
      </c>
      <c r="W91" t="s" s="5">
        <v>52</v>
      </c>
      <c r="X91" t="s" s="5">
        <v>52</v>
      </c>
      <c r="Y91" t="s" s="2">
        <v>205</v>
      </c>
      <c r="Z91" t="s" s="5">
        <v>52</v>
      </c>
      <c r="AA91" t="s" s="5">
        <v>52</v>
      </c>
      <c r="AB91" t="s" s="5">
        <v>52</v>
      </c>
      <c r="AC91" t="s" s="3">
        <v>52</v>
      </c>
      <c r="AD91" t="s" s="2">
        <v>79</v>
      </c>
      <c r="AE91" t="s" s="5">
        <v>52</v>
      </c>
      <c r="AF91" t="s" s="3">
        <v>52</v>
      </c>
      <c r="AG91" t="s" s="2">
        <v>218</v>
      </c>
      <c r="AH91" t="s" s="2">
        <v>8056</v>
      </c>
      <c r="AI91" t="s" s="2">
        <v>76</v>
      </c>
      <c r="AJ91" t="s" s="2">
        <v>256</v>
      </c>
      <c r="AK91" t="s" s="2">
        <v>57</v>
      </c>
      <c r="AL91" t="s" s="3">
        <v>52</v>
      </c>
      <c r="AM91" t="s" s="2">
        <v>3013</v>
      </c>
      <c r="AN91" t="s" s="2">
        <v>2401</v>
      </c>
      <c r="AO91" t="s" s="2">
        <v>8015</v>
      </c>
      <c r="AP91" t="s" s="2">
        <v>76</v>
      </c>
      <c r="AQ91" t="s" s="2">
        <v>261</v>
      </c>
      <c r="AR91" t="s" s="2">
        <v>76</v>
      </c>
      <c r="AS91" t="s" s="2">
        <v>8016</v>
      </c>
      <c r="AT91" t="s" s="2">
        <v>76</v>
      </c>
      <c r="AU91" t="s" s="2">
        <v>256</v>
      </c>
      <c r="AV91" t="s" s="2">
        <v>57</v>
      </c>
      <c r="AW91" t="s" s="2">
        <v>8319</v>
      </c>
      <c r="AX91" t="s" s="2">
        <v>7967</v>
      </c>
      <c r="AY91" t="s" s="2">
        <v>7980</v>
      </c>
    </row>
    <row r="92">
      <c r="A92" t="s" s="2">
        <v>8335</v>
      </c>
      <c r="B92" t="s" s="4">
        <v>52</v>
      </c>
      <c r="C92" t="s" s="2">
        <v>8336</v>
      </c>
      <c r="D92" t="s" s="2">
        <v>5508</v>
      </c>
      <c r="E92" t="s" s="5">
        <v>52</v>
      </c>
      <c r="F92" t="s" s="2">
        <v>8337</v>
      </c>
      <c r="G92" t="s" s="2">
        <v>237</v>
      </c>
      <c r="H92" t="s" s="2">
        <v>60</v>
      </c>
      <c r="I92" t="s" s="2">
        <v>1215</v>
      </c>
      <c r="J92" t="s" s="2">
        <v>68</v>
      </c>
      <c r="K92" t="s" s="2">
        <v>75</v>
      </c>
      <c r="L92" t="s" s="2">
        <v>8076</v>
      </c>
      <c r="M92" t="s" s="2">
        <v>76</v>
      </c>
      <c r="N92" t="s" s="2">
        <v>79</v>
      </c>
      <c r="O92" t="s" s="3">
        <v>52</v>
      </c>
      <c r="P92" t="s" s="2">
        <v>86</v>
      </c>
      <c r="Q92" t="s" s="2">
        <v>87</v>
      </c>
      <c r="R92" t="s" s="2">
        <v>79</v>
      </c>
      <c r="S92" t="s" s="2">
        <v>79</v>
      </c>
      <c r="T92" t="s" s="3">
        <v>52</v>
      </c>
      <c r="U92" t="s" s="3">
        <v>52</v>
      </c>
      <c r="V92" t="s" s="2">
        <v>79</v>
      </c>
      <c r="W92" t="s" s="5">
        <v>52</v>
      </c>
      <c r="X92" t="s" s="5">
        <v>52</v>
      </c>
      <c r="Y92" t="s" s="2">
        <v>205</v>
      </c>
      <c r="Z92" t="s" s="5">
        <v>52</v>
      </c>
      <c r="AA92" t="s" s="5">
        <v>52</v>
      </c>
      <c r="AB92" t="s" s="5">
        <v>52</v>
      </c>
      <c r="AC92" t="s" s="3">
        <v>52</v>
      </c>
      <c r="AD92" t="s" s="2">
        <v>79</v>
      </c>
      <c r="AE92" t="s" s="5">
        <v>52</v>
      </c>
      <c r="AF92" t="s" s="3">
        <v>52</v>
      </c>
      <c r="AG92" t="s" s="2">
        <v>151</v>
      </c>
      <c r="AH92" t="s" s="2">
        <v>8056</v>
      </c>
      <c r="AI92" t="s" s="2">
        <v>76</v>
      </c>
      <c r="AJ92" t="s" s="2">
        <v>256</v>
      </c>
      <c r="AK92" t="s" s="2">
        <v>57</v>
      </c>
      <c r="AL92" t="s" s="3">
        <v>52</v>
      </c>
      <c r="AM92" t="s" s="2">
        <v>2843</v>
      </c>
      <c r="AN92" t="s" s="2">
        <v>2401</v>
      </c>
      <c r="AO92" t="s" s="2">
        <v>8015</v>
      </c>
      <c r="AP92" t="s" s="2">
        <v>76</v>
      </c>
      <c r="AQ92" t="s" s="2">
        <v>261</v>
      </c>
      <c r="AR92" t="s" s="2">
        <v>76</v>
      </c>
      <c r="AS92" t="s" s="2">
        <v>8016</v>
      </c>
      <c r="AT92" t="s" s="2">
        <v>76</v>
      </c>
      <c r="AU92" t="s" s="2">
        <v>256</v>
      </c>
      <c r="AV92" t="s" s="2">
        <v>57</v>
      </c>
      <c r="AW92" t="s" s="2">
        <v>8057</v>
      </c>
      <c r="AX92" t="s" s="2">
        <v>7967</v>
      </c>
      <c r="AY92" t="s" s="2">
        <v>7980</v>
      </c>
    </row>
    <row r="93">
      <c r="A93" t="s" s="2">
        <v>8338</v>
      </c>
      <c r="B93" t="s" s="4">
        <v>52</v>
      </c>
      <c r="C93" t="s" s="2">
        <v>8339</v>
      </c>
      <c r="D93" t="s" s="2">
        <v>5508</v>
      </c>
      <c r="E93" t="s" s="5">
        <v>52</v>
      </c>
      <c r="F93" t="s" s="2">
        <v>8340</v>
      </c>
      <c r="G93" t="s" s="2">
        <v>237</v>
      </c>
      <c r="H93" t="s" s="2">
        <v>60</v>
      </c>
      <c r="I93" t="s" s="2">
        <v>4888</v>
      </c>
      <c r="J93" t="s" s="2">
        <v>68</v>
      </c>
      <c r="K93" t="s" s="2">
        <v>75</v>
      </c>
      <c r="L93" t="s" s="2">
        <v>8199</v>
      </c>
      <c r="M93" t="s" s="2">
        <v>76</v>
      </c>
      <c r="N93" t="s" s="2">
        <v>79</v>
      </c>
      <c r="O93" t="s" s="3">
        <v>52</v>
      </c>
      <c r="P93" t="s" s="2">
        <v>86</v>
      </c>
      <c r="Q93" t="s" s="2">
        <v>87</v>
      </c>
      <c r="R93" t="s" s="2">
        <v>79</v>
      </c>
      <c r="S93" t="s" s="2">
        <v>79</v>
      </c>
      <c r="T93" t="s" s="3">
        <v>52</v>
      </c>
      <c r="U93" t="s" s="3">
        <v>52</v>
      </c>
      <c r="V93" t="s" s="2">
        <v>79</v>
      </c>
      <c r="W93" t="s" s="5">
        <v>52</v>
      </c>
      <c r="X93" t="s" s="5">
        <v>52</v>
      </c>
      <c r="Y93" t="s" s="2">
        <v>205</v>
      </c>
      <c r="Z93" t="s" s="5">
        <v>52</v>
      </c>
      <c r="AA93" t="s" s="5">
        <v>52</v>
      </c>
      <c r="AB93" t="s" s="5">
        <v>52</v>
      </c>
      <c r="AC93" t="s" s="3">
        <v>52</v>
      </c>
      <c r="AD93" t="s" s="2">
        <v>79</v>
      </c>
      <c r="AE93" t="s" s="5">
        <v>52</v>
      </c>
      <c r="AF93" t="s" s="3">
        <v>52</v>
      </c>
      <c r="AG93" t="s" s="2">
        <v>151</v>
      </c>
      <c r="AH93" t="s" s="2">
        <v>8056</v>
      </c>
      <c r="AI93" t="s" s="2">
        <v>76</v>
      </c>
      <c r="AJ93" t="s" s="2">
        <v>256</v>
      </c>
      <c r="AK93" t="s" s="2">
        <v>57</v>
      </c>
      <c r="AL93" t="s" s="3">
        <v>52</v>
      </c>
      <c r="AM93" t="s" s="2">
        <v>6195</v>
      </c>
      <c r="AN93" t="s" s="2">
        <v>2401</v>
      </c>
      <c r="AO93" t="s" s="2">
        <v>8015</v>
      </c>
      <c r="AP93" t="s" s="2">
        <v>76</v>
      </c>
      <c r="AQ93" t="s" s="2">
        <v>261</v>
      </c>
      <c r="AR93" t="s" s="2">
        <v>76</v>
      </c>
      <c r="AS93" t="s" s="2">
        <v>8016</v>
      </c>
      <c r="AT93" t="s" s="2">
        <v>76</v>
      </c>
      <c r="AU93" t="s" s="2">
        <v>256</v>
      </c>
      <c r="AV93" t="s" s="2">
        <v>57</v>
      </c>
      <c r="AW93" t="s" s="2">
        <v>8057</v>
      </c>
      <c r="AX93" t="s" s="2">
        <v>7967</v>
      </c>
      <c r="AY93" t="s" s="2">
        <v>7980</v>
      </c>
    </row>
    <row r="94">
      <c r="A94" t="s" s="2">
        <v>8341</v>
      </c>
      <c r="B94" t="s" s="4">
        <v>52</v>
      </c>
      <c r="C94" t="s" s="2">
        <v>8342</v>
      </c>
      <c r="D94" t="s" s="2">
        <v>5508</v>
      </c>
      <c r="E94" t="s" s="5">
        <v>52</v>
      </c>
      <c r="F94" t="s" s="2">
        <v>8343</v>
      </c>
      <c r="G94" t="s" s="2">
        <v>237</v>
      </c>
      <c r="H94" t="s" s="2">
        <v>60</v>
      </c>
      <c r="I94" t="s" s="2">
        <v>8344</v>
      </c>
      <c r="J94" t="s" s="2">
        <v>68</v>
      </c>
      <c r="K94" t="s" s="2">
        <v>75</v>
      </c>
      <c r="L94" t="s" s="2">
        <v>8084</v>
      </c>
      <c r="M94" t="s" s="2">
        <v>76</v>
      </c>
      <c r="N94" t="s" s="2">
        <v>79</v>
      </c>
      <c r="O94" t="s" s="3">
        <v>52</v>
      </c>
      <c r="P94" t="s" s="2">
        <v>86</v>
      </c>
      <c r="Q94" t="s" s="2">
        <v>87</v>
      </c>
      <c r="R94" t="s" s="2">
        <v>79</v>
      </c>
      <c r="S94" t="s" s="2">
        <v>79</v>
      </c>
      <c r="T94" t="s" s="3">
        <v>52</v>
      </c>
      <c r="U94" t="s" s="3">
        <v>52</v>
      </c>
      <c r="V94" t="s" s="2">
        <v>79</v>
      </c>
      <c r="W94" t="s" s="2">
        <v>233</v>
      </c>
      <c r="X94" t="s" s="2">
        <v>76</v>
      </c>
      <c r="Y94" t="s" s="2">
        <v>201</v>
      </c>
      <c r="Z94" t="s" s="5">
        <v>52</v>
      </c>
      <c r="AA94" t="s" s="5">
        <v>52</v>
      </c>
      <c r="AB94" t="s" s="5">
        <v>52</v>
      </c>
      <c r="AC94" t="s" s="3">
        <v>52</v>
      </c>
      <c r="AD94" t="s" s="2">
        <v>79</v>
      </c>
      <c r="AE94" t="s" s="5">
        <v>52</v>
      </c>
      <c r="AF94" t="s" s="3">
        <v>52</v>
      </c>
      <c r="AG94" t="s" s="2">
        <v>218</v>
      </c>
      <c r="AH94" t="s" s="2">
        <v>8056</v>
      </c>
      <c r="AI94" t="s" s="2">
        <v>76</v>
      </c>
      <c r="AJ94" t="s" s="2">
        <v>8077</v>
      </c>
      <c r="AK94" t="s" s="2">
        <v>57</v>
      </c>
      <c r="AL94" t="s" s="3">
        <v>52</v>
      </c>
      <c r="AM94" t="s" s="2">
        <v>6674</v>
      </c>
      <c r="AN94" t="s" s="5">
        <v>52</v>
      </c>
      <c r="AO94" t="s" s="2">
        <v>8015</v>
      </c>
      <c r="AP94" t="s" s="2">
        <v>76</v>
      </c>
      <c r="AQ94" t="s" s="2">
        <v>261</v>
      </c>
      <c r="AR94" t="s" s="2">
        <v>76</v>
      </c>
      <c r="AS94" t="s" s="2">
        <v>8016</v>
      </c>
      <c r="AT94" t="s" s="2">
        <v>76</v>
      </c>
      <c r="AU94" t="s" s="2">
        <v>8079</v>
      </c>
      <c r="AV94" t="s" s="2">
        <v>57</v>
      </c>
      <c r="AW94" t="s" s="2">
        <v>7980</v>
      </c>
      <c r="AX94" t="s" s="2">
        <v>7967</v>
      </c>
      <c r="AY94" t="s" s="2">
        <v>7980</v>
      </c>
    </row>
    <row r="95">
      <c r="A95" t="s" s="2">
        <v>8345</v>
      </c>
      <c r="B95" t="s" s="4">
        <v>52</v>
      </c>
      <c r="C95" t="s" s="2">
        <v>8346</v>
      </c>
      <c r="D95" t="s" s="2">
        <v>5508</v>
      </c>
      <c r="E95" t="s" s="5">
        <v>52</v>
      </c>
      <c r="F95" t="s" s="2">
        <v>8340</v>
      </c>
      <c r="G95" t="s" s="2">
        <v>237</v>
      </c>
      <c r="H95" t="s" s="2">
        <v>60</v>
      </c>
      <c r="I95" t="s" s="2">
        <v>4888</v>
      </c>
      <c r="J95" t="s" s="2">
        <v>68</v>
      </c>
      <c r="K95" t="s" s="2">
        <v>75</v>
      </c>
      <c r="L95" t="s" s="2">
        <v>8269</v>
      </c>
      <c r="M95" t="s" s="2">
        <v>76</v>
      </c>
      <c r="N95" t="s" s="2">
        <v>79</v>
      </c>
      <c r="O95" t="s" s="3">
        <v>52</v>
      </c>
      <c r="P95" t="s" s="2">
        <v>86</v>
      </c>
      <c r="Q95" t="s" s="2">
        <v>87</v>
      </c>
      <c r="R95" t="s" s="2">
        <v>79</v>
      </c>
      <c r="S95" t="s" s="2">
        <v>79</v>
      </c>
      <c r="T95" t="s" s="3">
        <v>52</v>
      </c>
      <c r="U95" t="s" s="3">
        <v>52</v>
      </c>
      <c r="V95" t="s" s="2">
        <v>79</v>
      </c>
      <c r="W95" t="s" s="5">
        <v>52</v>
      </c>
      <c r="X95" t="s" s="5">
        <v>52</v>
      </c>
      <c r="Y95" t="s" s="2">
        <v>205</v>
      </c>
      <c r="Z95" t="s" s="5">
        <v>52</v>
      </c>
      <c r="AA95" t="s" s="5">
        <v>52</v>
      </c>
      <c r="AB95" t="s" s="5">
        <v>52</v>
      </c>
      <c r="AC95" t="s" s="3">
        <v>52</v>
      </c>
      <c r="AD95" t="s" s="2">
        <v>79</v>
      </c>
      <c r="AE95" t="s" s="5">
        <v>52</v>
      </c>
      <c r="AF95" t="s" s="3">
        <v>52</v>
      </c>
      <c r="AG95" t="s" s="2">
        <v>151</v>
      </c>
      <c r="AH95" t="s" s="2">
        <v>8056</v>
      </c>
      <c r="AI95" t="s" s="2">
        <v>76</v>
      </c>
      <c r="AJ95" t="s" s="2">
        <v>256</v>
      </c>
      <c r="AK95" t="s" s="2">
        <v>57</v>
      </c>
      <c r="AL95" t="s" s="3">
        <v>52</v>
      </c>
      <c r="AM95" t="s" s="2">
        <v>6195</v>
      </c>
      <c r="AN95" t="s" s="2">
        <v>2401</v>
      </c>
      <c r="AO95" t="s" s="2">
        <v>8015</v>
      </c>
      <c r="AP95" t="s" s="2">
        <v>76</v>
      </c>
      <c r="AQ95" t="s" s="2">
        <v>261</v>
      </c>
      <c r="AR95" t="s" s="2">
        <v>76</v>
      </c>
      <c r="AS95" t="s" s="2">
        <v>8016</v>
      </c>
      <c r="AT95" t="s" s="2">
        <v>76</v>
      </c>
      <c r="AU95" t="s" s="2">
        <v>256</v>
      </c>
      <c r="AV95" t="s" s="2">
        <v>57</v>
      </c>
      <c r="AW95" t="s" s="2">
        <v>8057</v>
      </c>
      <c r="AX95" t="s" s="2">
        <v>7967</v>
      </c>
      <c r="AY95" t="s" s="2">
        <v>7980</v>
      </c>
    </row>
    <row r="96">
      <c r="A96" t="s" s="2">
        <v>8347</v>
      </c>
      <c r="B96" t="s" s="4">
        <v>52</v>
      </c>
      <c r="C96" t="s" s="2">
        <v>8348</v>
      </c>
      <c r="D96" t="s" s="2">
        <v>5508</v>
      </c>
      <c r="E96" t="s" s="5">
        <v>52</v>
      </c>
      <c r="F96" t="s" s="2">
        <v>8349</v>
      </c>
      <c r="G96" t="s" s="2">
        <v>237</v>
      </c>
      <c r="H96" t="s" s="2">
        <v>60</v>
      </c>
      <c r="I96" t="s" s="2">
        <v>8350</v>
      </c>
      <c r="J96" t="s" s="2">
        <v>68</v>
      </c>
      <c r="K96" t="s" s="2">
        <v>75</v>
      </c>
      <c r="L96" t="s" s="2">
        <v>8056</v>
      </c>
      <c r="M96" t="s" s="2">
        <v>76</v>
      </c>
      <c r="N96" t="s" s="2">
        <v>79</v>
      </c>
      <c r="O96" t="s" s="3">
        <v>52</v>
      </c>
      <c r="P96" t="s" s="2">
        <v>86</v>
      </c>
      <c r="Q96" t="s" s="2">
        <v>87</v>
      </c>
      <c r="R96" t="s" s="2">
        <v>79</v>
      </c>
      <c r="S96" t="s" s="2">
        <v>79</v>
      </c>
      <c r="T96" t="s" s="3">
        <v>52</v>
      </c>
      <c r="U96" t="s" s="3">
        <v>52</v>
      </c>
      <c r="V96" t="s" s="2">
        <v>79</v>
      </c>
      <c r="W96" t="s" s="5">
        <v>52</v>
      </c>
      <c r="X96" t="s" s="5">
        <v>52</v>
      </c>
      <c r="Y96" t="s" s="2">
        <v>205</v>
      </c>
      <c r="Z96" t="s" s="5">
        <v>52</v>
      </c>
      <c r="AA96" t="s" s="5">
        <v>52</v>
      </c>
      <c r="AB96" t="s" s="5">
        <v>52</v>
      </c>
      <c r="AC96" t="s" s="3">
        <v>52</v>
      </c>
      <c r="AD96" t="s" s="2">
        <v>79</v>
      </c>
      <c r="AE96" t="s" s="5">
        <v>52</v>
      </c>
      <c r="AF96" t="s" s="3">
        <v>52</v>
      </c>
      <c r="AG96" t="s" s="2">
        <v>151</v>
      </c>
      <c r="AH96" t="s" s="2">
        <v>8056</v>
      </c>
      <c r="AI96" t="s" s="2">
        <v>76</v>
      </c>
      <c r="AJ96" t="s" s="2">
        <v>256</v>
      </c>
      <c r="AK96" t="s" s="2">
        <v>57</v>
      </c>
      <c r="AL96" t="s" s="3">
        <v>52</v>
      </c>
      <c r="AM96" t="s" s="2">
        <v>1056</v>
      </c>
      <c r="AN96" t="s" s="2">
        <v>2401</v>
      </c>
      <c r="AO96" t="s" s="2">
        <v>8015</v>
      </c>
      <c r="AP96" t="s" s="2">
        <v>76</v>
      </c>
      <c r="AQ96" t="s" s="2">
        <v>261</v>
      </c>
      <c r="AR96" t="s" s="2">
        <v>76</v>
      </c>
      <c r="AS96" t="s" s="2">
        <v>8016</v>
      </c>
      <c r="AT96" t="s" s="2">
        <v>76</v>
      </c>
      <c r="AU96" t="s" s="2">
        <v>256</v>
      </c>
      <c r="AV96" t="s" s="2">
        <v>57</v>
      </c>
      <c r="AW96" t="s" s="5">
        <v>52</v>
      </c>
      <c r="AX96" t="s" s="2">
        <v>7967</v>
      </c>
      <c r="AY96" t="s" s="2">
        <v>7980</v>
      </c>
    </row>
    <row r="97">
      <c r="A97" t="s" s="2">
        <v>8351</v>
      </c>
      <c r="B97" t="s" s="4">
        <v>52</v>
      </c>
      <c r="C97" t="s" s="2">
        <v>8352</v>
      </c>
      <c r="D97" t="s" s="2">
        <v>5508</v>
      </c>
      <c r="E97" t="s" s="5">
        <v>52</v>
      </c>
      <c r="F97" t="s" s="2">
        <v>8187</v>
      </c>
      <c r="G97" t="s" s="2">
        <v>237</v>
      </c>
      <c r="H97" t="s" s="2">
        <v>60</v>
      </c>
      <c r="I97" t="s" s="2">
        <v>8188</v>
      </c>
      <c r="J97" t="s" s="2">
        <v>68</v>
      </c>
      <c r="K97" t="s" s="2">
        <v>75</v>
      </c>
      <c r="L97" t="s" s="2">
        <v>8062</v>
      </c>
      <c r="M97" t="s" s="2">
        <v>76</v>
      </c>
      <c r="N97" t="s" s="2">
        <v>79</v>
      </c>
      <c r="O97" t="s" s="3">
        <v>52</v>
      </c>
      <c r="P97" t="s" s="2">
        <v>86</v>
      </c>
      <c r="Q97" t="s" s="2">
        <v>87</v>
      </c>
      <c r="R97" t="s" s="2">
        <v>79</v>
      </c>
      <c r="S97" t="s" s="2">
        <v>79</v>
      </c>
      <c r="T97" t="s" s="3">
        <v>52</v>
      </c>
      <c r="U97" t="s" s="3">
        <v>52</v>
      </c>
      <c r="V97" t="s" s="2">
        <v>79</v>
      </c>
      <c r="W97" t="s" s="5">
        <v>52</v>
      </c>
      <c r="X97" t="s" s="5">
        <v>52</v>
      </c>
      <c r="Y97" t="s" s="2">
        <v>205</v>
      </c>
      <c r="Z97" t="s" s="5">
        <v>52</v>
      </c>
      <c r="AA97" t="s" s="5">
        <v>52</v>
      </c>
      <c r="AB97" t="s" s="5">
        <v>52</v>
      </c>
      <c r="AC97" t="s" s="3">
        <v>52</v>
      </c>
      <c r="AD97" t="s" s="2">
        <v>79</v>
      </c>
      <c r="AE97" t="s" s="5">
        <v>52</v>
      </c>
      <c r="AF97" t="s" s="3">
        <v>52</v>
      </c>
      <c r="AG97" t="s" s="2">
        <v>151</v>
      </c>
      <c r="AH97" t="s" s="2">
        <v>8056</v>
      </c>
      <c r="AI97" t="s" s="2">
        <v>76</v>
      </c>
      <c r="AJ97" t="s" s="2">
        <v>256</v>
      </c>
      <c r="AK97" t="s" s="2">
        <v>57</v>
      </c>
      <c r="AL97" t="s" s="3">
        <v>52</v>
      </c>
      <c r="AM97" t="s" s="2">
        <v>4684</v>
      </c>
      <c r="AN97" t="s" s="2">
        <v>2401</v>
      </c>
      <c r="AO97" t="s" s="2">
        <v>8015</v>
      </c>
      <c r="AP97" t="s" s="2">
        <v>76</v>
      </c>
      <c r="AQ97" t="s" s="2">
        <v>261</v>
      </c>
      <c r="AR97" t="s" s="2">
        <v>76</v>
      </c>
      <c r="AS97" t="s" s="2">
        <v>8016</v>
      </c>
      <c r="AT97" t="s" s="2">
        <v>76</v>
      </c>
      <c r="AU97" t="s" s="2">
        <v>256</v>
      </c>
      <c r="AV97" t="s" s="2">
        <v>57</v>
      </c>
      <c r="AW97" t="s" s="2">
        <v>8057</v>
      </c>
      <c r="AX97" t="s" s="2">
        <v>7967</v>
      </c>
      <c r="AY97" t="s" s="2">
        <v>7969</v>
      </c>
    </row>
    <row r="98">
      <c r="A98" t="s" s="2">
        <v>8353</v>
      </c>
      <c r="B98" t="s" s="4">
        <v>52</v>
      </c>
      <c r="C98" t="s" s="2">
        <v>8354</v>
      </c>
      <c r="D98" t="s" s="2">
        <v>5508</v>
      </c>
      <c r="E98" t="s" s="5">
        <v>52</v>
      </c>
      <c r="F98" t="s" s="2">
        <v>8174</v>
      </c>
      <c r="G98" t="s" s="2">
        <v>237</v>
      </c>
      <c r="H98" t="s" s="2">
        <v>60</v>
      </c>
      <c r="I98" t="s" s="2">
        <v>8175</v>
      </c>
      <c r="J98" t="s" s="2">
        <v>68</v>
      </c>
      <c r="K98" t="s" s="2">
        <v>75</v>
      </c>
      <c r="L98" t="s" s="2">
        <v>8199</v>
      </c>
      <c r="M98" t="s" s="2">
        <v>76</v>
      </c>
      <c r="N98" t="s" s="2">
        <v>79</v>
      </c>
      <c r="O98" t="s" s="3">
        <v>52</v>
      </c>
      <c r="P98" t="s" s="2">
        <v>86</v>
      </c>
      <c r="Q98" t="s" s="2">
        <v>87</v>
      </c>
      <c r="R98" t="s" s="2">
        <v>79</v>
      </c>
      <c r="S98" t="s" s="2">
        <v>79</v>
      </c>
      <c r="T98" t="s" s="3">
        <v>52</v>
      </c>
      <c r="U98" t="s" s="3">
        <v>52</v>
      </c>
      <c r="V98" t="s" s="2">
        <v>79</v>
      </c>
      <c r="W98" t="s" s="5">
        <v>52</v>
      </c>
      <c r="X98" t="s" s="5">
        <v>52</v>
      </c>
      <c r="Y98" t="s" s="2">
        <v>205</v>
      </c>
      <c r="Z98" t="s" s="5">
        <v>52</v>
      </c>
      <c r="AA98" t="s" s="5">
        <v>52</v>
      </c>
      <c r="AB98" t="s" s="5">
        <v>52</v>
      </c>
      <c r="AC98" t="s" s="3">
        <v>52</v>
      </c>
      <c r="AD98" t="s" s="2">
        <v>79</v>
      </c>
      <c r="AE98" t="s" s="5">
        <v>52</v>
      </c>
      <c r="AF98" t="s" s="3">
        <v>52</v>
      </c>
      <c r="AG98" t="s" s="2">
        <v>151</v>
      </c>
      <c r="AH98" t="s" s="2">
        <v>8056</v>
      </c>
      <c r="AI98" t="s" s="2">
        <v>76</v>
      </c>
      <c r="AJ98" t="s" s="2">
        <v>256</v>
      </c>
      <c r="AK98" t="s" s="2">
        <v>57</v>
      </c>
      <c r="AL98" t="s" s="3">
        <v>52</v>
      </c>
      <c r="AM98" t="s" s="2">
        <v>730</v>
      </c>
      <c r="AN98" t="s" s="2">
        <v>2401</v>
      </c>
      <c r="AO98" t="s" s="2">
        <v>8015</v>
      </c>
      <c r="AP98" t="s" s="2">
        <v>76</v>
      </c>
      <c r="AQ98" t="s" s="2">
        <v>261</v>
      </c>
      <c r="AR98" t="s" s="2">
        <v>76</v>
      </c>
      <c r="AS98" t="s" s="2">
        <v>8016</v>
      </c>
      <c r="AT98" t="s" s="2">
        <v>76</v>
      </c>
      <c r="AU98" t="s" s="2">
        <v>256</v>
      </c>
      <c r="AV98" t="s" s="2">
        <v>57</v>
      </c>
      <c r="AW98" t="s" s="5">
        <v>52</v>
      </c>
      <c r="AX98" t="s" s="2">
        <v>7967</v>
      </c>
      <c r="AY98" t="s" s="2">
        <v>7980</v>
      </c>
    </row>
    <row r="99">
      <c r="A99" t="s" s="2">
        <v>8355</v>
      </c>
      <c r="B99" t="s" s="4">
        <v>52</v>
      </c>
      <c r="C99" t="s" s="2">
        <v>8356</v>
      </c>
      <c r="D99" t="s" s="2">
        <v>5508</v>
      </c>
      <c r="E99" t="s" s="5">
        <v>52</v>
      </c>
      <c r="F99" t="s" s="2">
        <v>8174</v>
      </c>
      <c r="G99" t="s" s="2">
        <v>237</v>
      </c>
      <c r="H99" t="s" s="2">
        <v>60</v>
      </c>
      <c r="I99" t="s" s="2">
        <v>8175</v>
      </c>
      <c r="J99" t="s" s="2">
        <v>68</v>
      </c>
      <c r="K99" t="s" s="2">
        <v>75</v>
      </c>
      <c r="L99" t="s" s="2">
        <v>8084</v>
      </c>
      <c r="M99" t="s" s="2">
        <v>76</v>
      </c>
      <c r="N99" t="s" s="2">
        <v>79</v>
      </c>
      <c r="O99" t="s" s="3">
        <v>52</v>
      </c>
      <c r="P99" t="s" s="2">
        <v>86</v>
      </c>
      <c r="Q99" t="s" s="2">
        <v>87</v>
      </c>
      <c r="R99" t="s" s="2">
        <v>79</v>
      </c>
      <c r="S99" t="s" s="2">
        <v>79</v>
      </c>
      <c r="T99" t="s" s="3">
        <v>52</v>
      </c>
      <c r="U99" t="s" s="3">
        <v>52</v>
      </c>
      <c r="V99" t="s" s="2">
        <v>79</v>
      </c>
      <c r="W99" t="s" s="5">
        <v>52</v>
      </c>
      <c r="X99" t="s" s="5">
        <v>52</v>
      </c>
      <c r="Y99" t="s" s="2">
        <v>205</v>
      </c>
      <c r="Z99" t="s" s="5">
        <v>52</v>
      </c>
      <c r="AA99" t="s" s="5">
        <v>52</v>
      </c>
      <c r="AB99" t="s" s="5">
        <v>52</v>
      </c>
      <c r="AC99" t="s" s="3">
        <v>52</v>
      </c>
      <c r="AD99" t="s" s="2">
        <v>79</v>
      </c>
      <c r="AE99" t="s" s="5">
        <v>52</v>
      </c>
      <c r="AF99" t="s" s="3">
        <v>52</v>
      </c>
      <c r="AG99" t="s" s="2">
        <v>151</v>
      </c>
      <c r="AH99" t="s" s="2">
        <v>8056</v>
      </c>
      <c r="AI99" t="s" s="2">
        <v>76</v>
      </c>
      <c r="AJ99" t="s" s="2">
        <v>256</v>
      </c>
      <c r="AK99" t="s" s="2">
        <v>57</v>
      </c>
      <c r="AL99" t="s" s="3">
        <v>52</v>
      </c>
      <c r="AM99" t="s" s="2">
        <v>730</v>
      </c>
      <c r="AN99" t="s" s="2">
        <v>2401</v>
      </c>
      <c r="AO99" t="s" s="2">
        <v>8015</v>
      </c>
      <c r="AP99" t="s" s="2">
        <v>76</v>
      </c>
      <c r="AQ99" t="s" s="2">
        <v>261</v>
      </c>
      <c r="AR99" t="s" s="2">
        <v>76</v>
      </c>
      <c r="AS99" t="s" s="2">
        <v>8016</v>
      </c>
      <c r="AT99" t="s" s="2">
        <v>76</v>
      </c>
      <c r="AU99" t="s" s="2">
        <v>256</v>
      </c>
      <c r="AV99" t="s" s="2">
        <v>57</v>
      </c>
      <c r="AW99" t="s" s="2">
        <v>8319</v>
      </c>
      <c r="AX99" t="s" s="2">
        <v>7967</v>
      </c>
      <c r="AY99" t="s" s="2">
        <v>7980</v>
      </c>
    </row>
    <row r="100">
      <c r="A100" t="s" s="2">
        <v>8357</v>
      </c>
      <c r="B100" t="s" s="4">
        <v>52</v>
      </c>
      <c r="C100" t="s" s="2">
        <v>8358</v>
      </c>
      <c r="D100" t="s" s="2">
        <v>5508</v>
      </c>
      <c r="E100" t="s" s="5">
        <v>52</v>
      </c>
      <c r="F100" t="s" s="2">
        <v>8359</v>
      </c>
      <c r="G100" t="s" s="2">
        <v>237</v>
      </c>
      <c r="H100" t="s" s="2">
        <v>60</v>
      </c>
      <c r="I100" t="s" s="2">
        <v>8360</v>
      </c>
      <c r="J100" t="s" s="2">
        <v>68</v>
      </c>
      <c r="K100" t="s" s="2">
        <v>75</v>
      </c>
      <c r="L100" t="s" s="2">
        <v>8056</v>
      </c>
      <c r="M100" t="s" s="2">
        <v>76</v>
      </c>
      <c r="N100" t="s" s="2">
        <v>79</v>
      </c>
      <c r="O100" t="s" s="3">
        <v>52</v>
      </c>
      <c r="P100" t="s" s="2">
        <v>86</v>
      </c>
      <c r="Q100" t="s" s="2">
        <v>87</v>
      </c>
      <c r="R100" t="s" s="2">
        <v>79</v>
      </c>
      <c r="S100" t="s" s="2">
        <v>79</v>
      </c>
      <c r="T100" t="s" s="3">
        <v>52</v>
      </c>
      <c r="U100" t="s" s="3">
        <v>52</v>
      </c>
      <c r="V100" t="s" s="2">
        <v>79</v>
      </c>
      <c r="W100" t="s" s="2">
        <v>8056</v>
      </c>
      <c r="X100" t="s" s="2">
        <v>76</v>
      </c>
      <c r="Y100" t="s" s="2">
        <v>201</v>
      </c>
      <c r="Z100" t="s" s="5">
        <v>52</v>
      </c>
      <c r="AA100" t="s" s="5">
        <v>52</v>
      </c>
      <c r="AB100" t="s" s="5">
        <v>52</v>
      </c>
      <c r="AC100" t="s" s="3">
        <v>52</v>
      </c>
      <c r="AD100" t="s" s="2">
        <v>79</v>
      </c>
      <c r="AE100" t="s" s="5">
        <v>52</v>
      </c>
      <c r="AF100" t="s" s="3">
        <v>52</v>
      </c>
      <c r="AG100" t="s" s="2">
        <v>217</v>
      </c>
      <c r="AH100" t="s" s="2">
        <v>8056</v>
      </c>
      <c r="AI100" t="s" s="2">
        <v>76</v>
      </c>
      <c r="AJ100" t="s" s="2">
        <v>8077</v>
      </c>
      <c r="AK100" t="s" s="2">
        <v>57</v>
      </c>
      <c r="AL100" t="s" s="3">
        <v>52</v>
      </c>
      <c r="AM100" t="s" s="2">
        <v>6769</v>
      </c>
      <c r="AN100" t="s" s="2">
        <v>8078</v>
      </c>
      <c r="AO100" t="s" s="2">
        <v>8361</v>
      </c>
      <c r="AP100" t="s" s="2">
        <v>76</v>
      </c>
      <c r="AQ100" t="s" s="2">
        <v>261</v>
      </c>
      <c r="AR100" t="s" s="2">
        <v>76</v>
      </c>
      <c r="AS100" t="s" s="2">
        <v>8362</v>
      </c>
      <c r="AT100" t="s" s="2">
        <v>76</v>
      </c>
      <c r="AU100" t="s" s="2">
        <v>8363</v>
      </c>
      <c r="AV100" t="s" s="2">
        <v>57</v>
      </c>
      <c r="AW100" t="s" s="2">
        <v>8217</v>
      </c>
      <c r="AX100" t="s" s="2">
        <v>7967</v>
      </c>
      <c r="AY100" t="s" s="2">
        <v>7980</v>
      </c>
    </row>
    <row r="101">
      <c r="A101" t="s" s="2">
        <v>8364</v>
      </c>
      <c r="B101" t="s" s="4">
        <v>52</v>
      </c>
      <c r="C101" t="s" s="2">
        <v>8365</v>
      </c>
      <c r="D101" t="s" s="2">
        <v>5508</v>
      </c>
      <c r="E101" t="s" s="5">
        <v>52</v>
      </c>
      <c r="F101" t="s" s="2">
        <v>8366</v>
      </c>
      <c r="G101" t="s" s="2">
        <v>237</v>
      </c>
      <c r="H101" t="s" s="2">
        <v>60</v>
      </c>
      <c r="I101" t="s" s="2">
        <v>2570</v>
      </c>
      <c r="J101" t="s" s="2">
        <v>68</v>
      </c>
      <c r="K101" t="s" s="2">
        <v>75</v>
      </c>
      <c r="L101" t="s" s="2">
        <v>8062</v>
      </c>
      <c r="M101" t="s" s="2">
        <v>76</v>
      </c>
      <c r="N101" t="s" s="2">
        <v>79</v>
      </c>
      <c r="O101" t="s" s="3">
        <v>52</v>
      </c>
      <c r="P101" t="s" s="2">
        <v>86</v>
      </c>
      <c r="Q101" t="s" s="2">
        <v>87</v>
      </c>
      <c r="R101" t="s" s="2">
        <v>79</v>
      </c>
      <c r="S101" t="s" s="2">
        <v>79</v>
      </c>
      <c r="T101" t="s" s="3">
        <v>52</v>
      </c>
      <c r="U101" t="s" s="3">
        <v>52</v>
      </c>
      <c r="V101" t="s" s="2">
        <v>79</v>
      </c>
      <c r="W101" t="s" s="5">
        <v>52</v>
      </c>
      <c r="X101" t="s" s="5">
        <v>52</v>
      </c>
      <c r="Y101" t="s" s="2">
        <v>205</v>
      </c>
      <c r="Z101" t="s" s="5">
        <v>52</v>
      </c>
      <c r="AA101" t="s" s="5">
        <v>52</v>
      </c>
      <c r="AB101" t="s" s="5">
        <v>52</v>
      </c>
      <c r="AC101" t="s" s="3">
        <v>52</v>
      </c>
      <c r="AD101" t="s" s="2">
        <v>79</v>
      </c>
      <c r="AE101" t="s" s="5">
        <v>52</v>
      </c>
      <c r="AF101" t="s" s="3">
        <v>52</v>
      </c>
      <c r="AG101" t="s" s="2">
        <v>217</v>
      </c>
      <c r="AH101" t="s" s="2">
        <v>8056</v>
      </c>
      <c r="AI101" t="s" s="2">
        <v>76</v>
      </c>
      <c r="AJ101" t="s" s="2">
        <v>256</v>
      </c>
      <c r="AK101" t="s" s="2">
        <v>57</v>
      </c>
      <c r="AL101" t="s" s="3">
        <v>52</v>
      </c>
      <c r="AM101" t="s" s="5">
        <v>52</v>
      </c>
      <c r="AN101" t="s" s="2">
        <v>2401</v>
      </c>
      <c r="AO101" t="s" s="2">
        <v>8015</v>
      </c>
      <c r="AP101" t="s" s="2">
        <v>76</v>
      </c>
      <c r="AQ101" t="s" s="2">
        <v>261</v>
      </c>
      <c r="AR101" t="s" s="2">
        <v>76</v>
      </c>
      <c r="AS101" t="s" s="2">
        <v>8016</v>
      </c>
      <c r="AT101" t="s" s="2">
        <v>76</v>
      </c>
      <c r="AU101" t="s" s="2">
        <v>256</v>
      </c>
      <c r="AV101" t="s" s="2">
        <v>57</v>
      </c>
      <c r="AW101" t="s" s="5">
        <v>52</v>
      </c>
      <c r="AX101" t="s" s="2">
        <v>7967</v>
      </c>
      <c r="AY101" t="s" s="2">
        <v>7969</v>
      </c>
    </row>
    <row r="102">
      <c r="A102" t="s" s="2">
        <v>8367</v>
      </c>
      <c r="B102" t="s" s="4">
        <v>52</v>
      </c>
      <c r="C102" t="s" s="2">
        <v>8368</v>
      </c>
      <c r="D102" t="s" s="2">
        <v>5508</v>
      </c>
      <c r="E102" t="s" s="5">
        <v>52</v>
      </c>
      <c r="F102" t="s" s="2">
        <v>8074</v>
      </c>
      <c r="G102" t="s" s="2">
        <v>237</v>
      </c>
      <c r="H102" t="s" s="2">
        <v>60</v>
      </c>
      <c r="I102" t="s" s="2">
        <v>8075</v>
      </c>
      <c r="J102" t="s" s="2">
        <v>68</v>
      </c>
      <c r="K102" t="s" s="2">
        <v>75</v>
      </c>
      <c r="L102" t="s" s="2">
        <v>8199</v>
      </c>
      <c r="M102" t="s" s="2">
        <v>76</v>
      </c>
      <c r="N102" t="s" s="2">
        <v>79</v>
      </c>
      <c r="O102" t="s" s="3">
        <v>52</v>
      </c>
      <c r="P102" t="s" s="2">
        <v>86</v>
      </c>
      <c r="Q102" t="s" s="2">
        <v>87</v>
      </c>
      <c r="R102" t="s" s="2">
        <v>79</v>
      </c>
      <c r="S102" t="s" s="2">
        <v>79</v>
      </c>
      <c r="T102" t="s" s="3">
        <v>52</v>
      </c>
      <c r="U102" t="s" s="3">
        <v>52</v>
      </c>
      <c r="V102" t="s" s="2">
        <v>79</v>
      </c>
      <c r="W102" t="s" s="2">
        <v>233</v>
      </c>
      <c r="X102" t="s" s="2">
        <v>76</v>
      </c>
      <c r="Y102" t="s" s="2">
        <v>201</v>
      </c>
      <c r="Z102" t="s" s="5">
        <v>52</v>
      </c>
      <c r="AA102" t="s" s="5">
        <v>52</v>
      </c>
      <c r="AB102" t="s" s="5">
        <v>52</v>
      </c>
      <c r="AC102" t="s" s="3">
        <v>52</v>
      </c>
      <c r="AD102" t="s" s="2">
        <v>79</v>
      </c>
      <c r="AE102" t="s" s="5">
        <v>52</v>
      </c>
      <c r="AF102" t="s" s="3">
        <v>52</v>
      </c>
      <c r="AG102" t="s" s="2">
        <v>151</v>
      </c>
      <c r="AH102" t="s" s="2">
        <v>8056</v>
      </c>
      <c r="AI102" t="s" s="2">
        <v>76</v>
      </c>
      <c r="AJ102" t="s" s="2">
        <v>8077</v>
      </c>
      <c r="AK102" t="s" s="2">
        <v>57</v>
      </c>
      <c r="AL102" t="s" s="3">
        <v>52</v>
      </c>
      <c r="AM102" t="s" s="2">
        <v>7374</v>
      </c>
      <c r="AN102" t="s" s="2">
        <v>8078</v>
      </c>
      <c r="AO102" t="s" s="2">
        <v>8015</v>
      </c>
      <c r="AP102" t="s" s="2">
        <v>76</v>
      </c>
      <c r="AQ102" t="s" s="2">
        <v>261</v>
      </c>
      <c r="AR102" t="s" s="2">
        <v>76</v>
      </c>
      <c r="AS102" t="s" s="2">
        <v>8016</v>
      </c>
      <c r="AT102" t="s" s="2">
        <v>76</v>
      </c>
      <c r="AU102" t="s" s="2">
        <v>8079</v>
      </c>
      <c r="AV102" t="s" s="2">
        <v>57</v>
      </c>
      <c r="AW102" t="s" s="2">
        <v>7980</v>
      </c>
      <c r="AX102" t="s" s="2">
        <v>7967</v>
      </c>
      <c r="AY102" t="s" s="2">
        <v>7980</v>
      </c>
    </row>
    <row r="103">
      <c r="A103" t="s" s="2">
        <v>8369</v>
      </c>
      <c r="B103" t="s" s="4">
        <v>52</v>
      </c>
      <c r="C103" t="s" s="2">
        <v>8370</v>
      </c>
      <c r="D103" t="s" s="2">
        <v>5508</v>
      </c>
      <c r="E103" t="s" s="5">
        <v>52</v>
      </c>
      <c r="F103" t="s" s="2">
        <v>8143</v>
      </c>
      <c r="G103" t="s" s="2">
        <v>237</v>
      </c>
      <c r="H103" t="s" s="2">
        <v>60</v>
      </c>
      <c r="I103" t="s" s="2">
        <v>8144</v>
      </c>
      <c r="J103" t="s" s="2">
        <v>68</v>
      </c>
      <c r="K103" t="s" s="2">
        <v>75</v>
      </c>
      <c r="L103" t="s" s="2">
        <v>8056</v>
      </c>
      <c r="M103" t="s" s="2">
        <v>76</v>
      </c>
      <c r="N103" t="s" s="2">
        <v>79</v>
      </c>
      <c r="O103" t="s" s="3">
        <v>52</v>
      </c>
      <c r="P103" t="s" s="2">
        <v>86</v>
      </c>
      <c r="Q103" t="s" s="2">
        <v>87</v>
      </c>
      <c r="R103" t="s" s="2">
        <v>79</v>
      </c>
      <c r="S103" t="s" s="2">
        <v>79</v>
      </c>
      <c r="T103" t="s" s="3">
        <v>52</v>
      </c>
      <c r="U103" t="s" s="3">
        <v>52</v>
      </c>
      <c r="V103" t="s" s="2">
        <v>79</v>
      </c>
      <c r="W103" t="s" s="5">
        <v>52</v>
      </c>
      <c r="X103" t="s" s="5">
        <v>52</v>
      </c>
      <c r="Y103" t="s" s="2">
        <v>205</v>
      </c>
      <c r="Z103" t="s" s="5">
        <v>52</v>
      </c>
      <c r="AA103" t="s" s="5">
        <v>52</v>
      </c>
      <c r="AB103" t="s" s="5">
        <v>52</v>
      </c>
      <c r="AC103" t="s" s="3">
        <v>52</v>
      </c>
      <c r="AD103" t="s" s="2">
        <v>79</v>
      </c>
      <c r="AE103" t="s" s="5">
        <v>52</v>
      </c>
      <c r="AF103" t="s" s="3">
        <v>52</v>
      </c>
      <c r="AG103" t="s" s="2">
        <v>151</v>
      </c>
      <c r="AH103" t="s" s="2">
        <v>8056</v>
      </c>
      <c r="AI103" t="s" s="2">
        <v>76</v>
      </c>
      <c r="AJ103" t="s" s="2">
        <v>256</v>
      </c>
      <c r="AK103" t="s" s="2">
        <v>57</v>
      </c>
      <c r="AL103" t="s" s="3">
        <v>52</v>
      </c>
      <c r="AM103" t="s" s="2">
        <v>4491</v>
      </c>
      <c r="AN103" t="s" s="2">
        <v>2401</v>
      </c>
      <c r="AO103" t="s" s="2">
        <v>8015</v>
      </c>
      <c r="AP103" t="s" s="2">
        <v>76</v>
      </c>
      <c r="AQ103" t="s" s="2">
        <v>261</v>
      </c>
      <c r="AR103" t="s" s="2">
        <v>76</v>
      </c>
      <c r="AS103" t="s" s="2">
        <v>8016</v>
      </c>
      <c r="AT103" t="s" s="2">
        <v>76</v>
      </c>
      <c r="AU103" t="s" s="2">
        <v>256</v>
      </c>
      <c r="AV103" t="s" s="2">
        <v>57</v>
      </c>
      <c r="AW103" t="s" s="2">
        <v>8057</v>
      </c>
      <c r="AX103" t="s" s="2">
        <v>7967</v>
      </c>
      <c r="AY103" t="s" s="2">
        <v>7969</v>
      </c>
    </row>
    <row r="104">
      <c r="A104" t="s" s="2">
        <v>8371</v>
      </c>
      <c r="B104" t="s" s="4">
        <v>52</v>
      </c>
      <c r="C104" t="s" s="2">
        <v>8372</v>
      </c>
      <c r="D104" t="s" s="2">
        <v>5508</v>
      </c>
      <c r="E104" t="s" s="5">
        <v>52</v>
      </c>
      <c r="F104" t="s" s="2">
        <v>8373</v>
      </c>
      <c r="G104" t="s" s="2">
        <v>237</v>
      </c>
      <c r="H104" t="s" s="2">
        <v>60</v>
      </c>
      <c r="I104" t="s" s="2">
        <v>8374</v>
      </c>
      <c r="J104" t="s" s="2">
        <v>68</v>
      </c>
      <c r="K104" t="s" s="2">
        <v>75</v>
      </c>
      <c r="L104" t="s" s="2">
        <v>8076</v>
      </c>
      <c r="M104" t="s" s="2">
        <v>76</v>
      </c>
      <c r="N104" t="s" s="2">
        <v>79</v>
      </c>
      <c r="O104" t="s" s="3">
        <v>52</v>
      </c>
      <c r="P104" t="s" s="2">
        <v>86</v>
      </c>
      <c r="Q104" t="s" s="2">
        <v>87</v>
      </c>
      <c r="R104" t="s" s="2">
        <v>79</v>
      </c>
      <c r="S104" t="s" s="2">
        <v>79</v>
      </c>
      <c r="T104" t="s" s="3">
        <v>52</v>
      </c>
      <c r="U104" t="s" s="3">
        <v>52</v>
      </c>
      <c r="V104" t="s" s="2">
        <v>79</v>
      </c>
      <c r="W104" t="s" s="5">
        <v>52</v>
      </c>
      <c r="X104" t="s" s="5">
        <v>52</v>
      </c>
      <c r="Y104" t="s" s="2">
        <v>205</v>
      </c>
      <c r="Z104" t="s" s="5">
        <v>52</v>
      </c>
      <c r="AA104" t="s" s="5">
        <v>52</v>
      </c>
      <c r="AB104" t="s" s="5">
        <v>52</v>
      </c>
      <c r="AC104" t="s" s="3">
        <v>52</v>
      </c>
      <c r="AD104" t="s" s="2">
        <v>79</v>
      </c>
      <c r="AE104" t="s" s="5">
        <v>52</v>
      </c>
      <c r="AF104" t="s" s="3">
        <v>52</v>
      </c>
      <c r="AG104" t="s" s="2">
        <v>151</v>
      </c>
      <c r="AH104" t="s" s="2">
        <v>8056</v>
      </c>
      <c r="AI104" t="s" s="2">
        <v>76</v>
      </c>
      <c r="AJ104" t="s" s="2">
        <v>256</v>
      </c>
      <c r="AK104" t="s" s="2">
        <v>57</v>
      </c>
      <c r="AL104" t="s" s="3">
        <v>52</v>
      </c>
      <c r="AM104" t="s" s="2">
        <v>1056</v>
      </c>
      <c r="AN104" t="s" s="2">
        <v>2401</v>
      </c>
      <c r="AO104" t="s" s="2">
        <v>8015</v>
      </c>
      <c r="AP104" t="s" s="2">
        <v>76</v>
      </c>
      <c r="AQ104" t="s" s="2">
        <v>261</v>
      </c>
      <c r="AR104" t="s" s="2">
        <v>76</v>
      </c>
      <c r="AS104" t="s" s="2">
        <v>8016</v>
      </c>
      <c r="AT104" t="s" s="2">
        <v>76</v>
      </c>
      <c r="AU104" t="s" s="2">
        <v>256</v>
      </c>
      <c r="AV104" t="s" s="2">
        <v>57</v>
      </c>
      <c r="AW104" t="s" s="5">
        <v>52</v>
      </c>
      <c r="AX104" t="s" s="2">
        <v>7967</v>
      </c>
      <c r="AY104" t="s" s="2">
        <v>7980</v>
      </c>
    </row>
  </sheetData>
  <dataValidations count="3431">
    <dataValidation type="textLength" operator="between" sqref="G2" allowBlank="true" errorStyle="stop" showErrorMessage="true">
      <formula1>0</formula1>
      <formula2>0</formula2>
    </dataValidation>
    <dataValidation type="list" sqref="H2" allowBlank="true" errorStyle="stop" showDropDown="false" showErrorMessage="true">
      <formula1>list_8a721e3f346e416aa18485a10b0fdc82</formula1>
    </dataValidation>
    <dataValidation type="textLength" operator="between" sqref="H2" allowBlank="true" errorStyle="stop" showErrorMessage="true">
      <formula1>0</formula1>
      <formula2>0</formula2>
    </dataValidation>
    <dataValidation type="list" sqref="J2" allowBlank="true" errorStyle="stop" showDropDown="false" showErrorMessage="true">
      <formula1>list_c3b07cf6a94e4ce7a08d67198c2aa313</formula1>
    </dataValidation>
    <dataValidation type="list" sqref="M2" allowBlank="true" errorStyle="stop" showDropDown="false" showErrorMessage="true">
      <formula1>list_0ed5ed8e22be47babc50a2cf1aac0701</formula1>
    </dataValidation>
    <dataValidation type="list" sqref="N2" allowBlank="true" errorStyle="stop" showDropDown="false" showErrorMessage="true">
      <formula1>list_2d63c2daf2c04aa4b0f44f4fd00ad32f</formula1>
    </dataValidation>
    <dataValidation type="textLength" operator="between" sqref="N2" allowBlank="true" errorStyle="stop" showErrorMessage="true">
      <formula1>0</formula1>
      <formula2>0</formula2>
    </dataValidation>
    <dataValidation type="list" sqref="O2" allowBlank="true" errorStyle="stop" showDropDown="false" showErrorMessage="true">
      <formula1>list_fbe91893cc424eb7aa6b0d1a79d292bd</formula1>
    </dataValidation>
    <dataValidation type="list" sqref="P2" allowBlank="true" errorStyle="stop" showDropDown="false" showErrorMessage="true">
      <formula1>list_9e3f8c53264e4c92b6c0eba4830d0b9d</formula1>
    </dataValidation>
    <dataValidation type="textLength" operator="between" sqref="P2" allowBlank="true" errorStyle="stop" showErrorMessage="true">
      <formula1>0</formula1>
      <formula2>0</formula2>
    </dataValidation>
    <dataValidation type="list" sqref="Q2" allowBlank="true" errorStyle="stop" showDropDown="false" showErrorMessage="true">
      <formula1>list_74011888101842d1b5cde272a935ce3b</formula1>
    </dataValidation>
    <dataValidation type="list" sqref="R2" allowBlank="true" errorStyle="stop" showDropDown="false" showErrorMessage="true">
      <formula1>list_6c219fe3c6a149c68ead3823b5c969c4</formula1>
    </dataValidation>
    <dataValidation type="list" sqref="S2" allowBlank="true" errorStyle="stop" showDropDown="false" showErrorMessage="true">
      <formula1>list_75210efd215948b88595a9ac85c863a3</formula1>
    </dataValidation>
    <dataValidation type="textLength" operator="between" sqref="S2" allowBlank="true" errorStyle="stop" showErrorMessage="true">
      <formula1>0</formula1>
      <formula2>0</formula2>
    </dataValidation>
    <dataValidation type="list" sqref="U2" allowBlank="true" errorStyle="stop" showDropDown="false" showErrorMessage="true">
      <formula1>list_d6ccffba7318465780c1a6c789cf61df</formula1>
    </dataValidation>
    <dataValidation type="list" sqref="V2" allowBlank="true" errorStyle="stop" showDropDown="false" showErrorMessage="true">
      <formula1>list_a6a5b86e9d1046e9970a515078154eea</formula1>
    </dataValidation>
    <dataValidation type="textLength" operator="between" sqref="W2" allowBlank="true" errorStyle="stop" showErrorMessage="true">
      <formula1>0</formula1>
      <formula2>0</formula2>
    </dataValidation>
    <dataValidation type="list" sqref="X2" allowBlank="true" errorStyle="stop" showDropDown="false" showErrorMessage="true">
      <formula1>list_20659f3fb6c74c28a543b180299ede9f</formula1>
    </dataValidation>
    <dataValidation type="textLength" operator="between" sqref="X2" allowBlank="true" errorStyle="stop" showErrorMessage="true">
      <formula1>0</formula1>
      <formula2>0</formula2>
    </dataValidation>
    <dataValidation type="list" sqref="Y2" allowBlank="true" errorStyle="stop" showDropDown="false" showErrorMessage="true">
      <formula1>list_17e650e2945c4e28a309367a123d8a21</formula1>
    </dataValidation>
    <dataValidation type="list" sqref="AC2" allowBlank="true" errorStyle="stop" showDropDown="false" showErrorMessage="true">
      <formula1>list_3a9ab1d199894f40abdb677098404f78</formula1>
    </dataValidation>
    <dataValidation type="list" sqref="AD2" allowBlank="true" errorStyle="stop" showDropDown="false" showErrorMessage="true">
      <formula1>list_0dc984486ddf4c30bb199aad99baac76</formula1>
    </dataValidation>
    <dataValidation type="textLength" operator="between" sqref="AD2" allowBlank="true" errorStyle="stop" showErrorMessage="true">
      <formula1>0</formula1>
      <formula2>0</formula2>
    </dataValidation>
    <dataValidation type="textLength" operator="between" sqref="AE2" allowBlank="true" errorStyle="stop" showErrorMessage="true">
      <formula1>0</formula1>
      <formula2>0</formula2>
    </dataValidation>
    <dataValidation type="list" sqref="AF2" allowBlank="true" errorStyle="stop" showDropDown="false" showErrorMessage="true">
      <formula1>list_02a1a36d01c342059e98cf57af324383</formula1>
    </dataValidation>
    <dataValidation type="list" sqref="AG2" allowBlank="true" errorStyle="stop" showDropDown="false" showErrorMessage="true">
      <formula1>list_5d244b3dec364629a725261965131dc4</formula1>
    </dataValidation>
    <dataValidation type="list" sqref="AI2" allowBlank="true" errorStyle="stop" showDropDown="false" showErrorMessage="true">
      <formula1>list_77fff29ca91f424aa6b4dc029d33eaac</formula1>
    </dataValidation>
    <dataValidation type="textLength" operator="between" sqref="AJ2" allowBlank="true" errorStyle="stop" showErrorMessage="true">
      <formula1>0</formula1>
      <formula2>0</formula2>
    </dataValidation>
    <dataValidation type="list" sqref="AK2" allowBlank="true" errorStyle="stop" showDropDown="false" showErrorMessage="true">
      <formula1>list_a141097c1a31451884ef149253285b1f</formula1>
    </dataValidation>
    <dataValidation type="textLength" operator="between" sqref="AK2" allowBlank="true" errorStyle="stop" showErrorMessage="true">
      <formula1>0</formula1>
      <formula2>0</formula2>
    </dataValidation>
    <dataValidation type="list" sqref="AL2" allowBlank="true" errorStyle="stop" showDropDown="false" showErrorMessage="true">
      <formula1>list_ad39af078ec848aba845008d0bd525f7</formula1>
    </dataValidation>
    <dataValidation type="textLength" operator="between" sqref="AL2" allowBlank="true" errorStyle="stop" showErrorMessage="true">
      <formula1>0</formula1>
      <formula2>0</formula2>
    </dataValidation>
    <dataValidation type="list" sqref="AM2" allowBlank="true" errorStyle="stop" showDropDown="false" showErrorMessage="true">
      <formula1>list_300380e08df041febda484d1bb412f16</formula1>
    </dataValidation>
    <dataValidation type="textLength" operator="between" sqref="AM2" allowBlank="true" errorStyle="stop" showErrorMessage="true">
      <formula1>0</formula1>
      <formula2>0</formula2>
    </dataValidation>
    <dataValidation type="textLength" operator="between" sqref="AN2" allowBlank="true" errorStyle="stop" showErrorMessage="true">
      <formula1>0</formula1>
      <formula2>0</formula2>
    </dataValidation>
    <dataValidation type="list" sqref="AP2" allowBlank="true" errorStyle="stop" showDropDown="false" showErrorMessage="true">
      <formula1>list_42b7a8ef5dfd4cf6a52a704f00393b84</formula1>
    </dataValidation>
    <dataValidation type="list" sqref="AR2" allowBlank="true" errorStyle="stop" showDropDown="false" showErrorMessage="true">
      <formula1>list_1f1501ed6a664385a71dbaaec5829c74</formula1>
    </dataValidation>
    <dataValidation type="list" sqref="AT2" allowBlank="true" errorStyle="stop" showDropDown="false" showErrorMessage="true">
      <formula1>list_418b99c7e2604eeab93837ad712937dd</formula1>
    </dataValidation>
    <dataValidation type="list" sqref="AV2" allowBlank="true" errorStyle="stop" showDropDown="false" showErrorMessage="true">
      <formula1>list_1e637ea77f0e4bf7a76cadb3e8e7e3db</formula1>
    </dataValidation>
    <dataValidation type="list" sqref="AX2" allowBlank="true" errorStyle="stop" showDropDown="false" showErrorMessage="true">
      <formula1>list_ac1139b8cbb3418a939319a04c982bf5</formula1>
    </dataValidation>
    <dataValidation type="textLength" operator="between" sqref="AX2" allowBlank="true" errorStyle="stop" showErrorMessage="true">
      <formula1>0</formula1>
      <formula2>0</formula2>
    </dataValidation>
    <dataValidation type="list" sqref="AY2" allowBlank="true" errorStyle="stop" showDropDown="false" showErrorMessage="true">
      <formula1>list_2d133721374a42d9ac2a108eead42695</formula1>
    </dataValidation>
    <dataValidation type="textLength" operator="between" sqref="G3" allowBlank="true" errorStyle="stop" showErrorMessage="true">
      <formula1>0</formula1>
      <formula2>0</formula2>
    </dataValidation>
    <dataValidation type="list" sqref="H3" allowBlank="true" errorStyle="stop" showDropDown="false" showErrorMessage="true">
      <formula1>list_a26a756855474999b8a7ca5c7497293b</formula1>
    </dataValidation>
    <dataValidation type="textLength" operator="between" sqref="H3" allowBlank="true" errorStyle="stop" showErrorMessage="true">
      <formula1>0</formula1>
      <formula2>0</formula2>
    </dataValidation>
    <dataValidation type="list" sqref="J3" allowBlank="true" errorStyle="stop" showDropDown="false" showErrorMessage="true">
      <formula1>list_899f93acf7d14cddabed9cdba3927176</formula1>
    </dataValidation>
    <dataValidation type="list" sqref="M3" allowBlank="true" errorStyle="stop" showDropDown="false" showErrorMessage="true">
      <formula1>list_3aa0ca1665fc4ed4b593d2f7b1d27863</formula1>
    </dataValidation>
    <dataValidation type="list" sqref="N3" allowBlank="true" errorStyle="stop" showDropDown="false" showErrorMessage="true">
      <formula1>list_8d559d927d9a4700b02c488e0521199e</formula1>
    </dataValidation>
    <dataValidation type="textLength" operator="between" sqref="N3" allowBlank="true" errorStyle="stop" showErrorMessage="true">
      <formula1>0</formula1>
      <formula2>0</formula2>
    </dataValidation>
    <dataValidation type="list" sqref="O3" allowBlank="true" errorStyle="stop" showDropDown="false" showErrorMessage="true">
      <formula1>list_a6dc3cb400ab452e96a4703d5768655c</formula1>
    </dataValidation>
    <dataValidation type="list" sqref="P3" allowBlank="true" errorStyle="stop" showDropDown="false" showErrorMessage="true">
      <formula1>list_8e2c85627c32475ca1dc42b1eb2b3f0c</formula1>
    </dataValidation>
    <dataValidation type="textLength" operator="between" sqref="P3" allowBlank="true" errorStyle="stop" showErrorMessage="true">
      <formula1>0</formula1>
      <formula2>0</formula2>
    </dataValidation>
    <dataValidation type="list" sqref="Q3" allowBlank="true" errorStyle="stop" showDropDown="false" showErrorMessage="true">
      <formula1>list_b1f1d8dbef1c420ebf5ddc3d6688bd4c</formula1>
    </dataValidation>
    <dataValidation type="list" sqref="R3" allowBlank="true" errorStyle="stop" showDropDown="false" showErrorMessage="true">
      <formula1>list_ab41fca809ee4d998d3c4200f3255689</formula1>
    </dataValidation>
    <dataValidation type="list" sqref="S3" allowBlank="true" errorStyle="stop" showDropDown="false" showErrorMessage="true">
      <formula1>list_09a239bb30e24870a6c08ce70d8deca3</formula1>
    </dataValidation>
    <dataValidation type="textLength" operator="between" sqref="S3" allowBlank="true" errorStyle="stop" showErrorMessage="true">
      <formula1>0</formula1>
      <formula2>0</formula2>
    </dataValidation>
    <dataValidation type="list" sqref="U3" allowBlank="true" errorStyle="stop" showDropDown="false" showErrorMessage="true">
      <formula1>list_9dc215121c2b49c29220c0f1e3e94c25</formula1>
    </dataValidation>
    <dataValidation type="list" sqref="V3" allowBlank="true" errorStyle="stop" showDropDown="false" showErrorMessage="true">
      <formula1>list_49cbd51912f5464c97bb6b093147d231</formula1>
    </dataValidation>
    <dataValidation type="textLength" operator="between" sqref="W3" allowBlank="true" errorStyle="stop" showErrorMessage="true">
      <formula1>0</formula1>
      <formula2>0</formula2>
    </dataValidation>
    <dataValidation type="list" sqref="X3" allowBlank="true" errorStyle="stop" showDropDown="false" showErrorMessage="true">
      <formula1>list_e135e2b3d8994593a987b19e15b2462f</formula1>
    </dataValidation>
    <dataValidation type="textLength" operator="between" sqref="X3" allowBlank="true" errorStyle="stop" showErrorMessage="true">
      <formula1>0</formula1>
      <formula2>0</formula2>
    </dataValidation>
    <dataValidation type="list" sqref="Y3" allowBlank="true" errorStyle="stop" showDropDown="false" showErrorMessage="true">
      <formula1>list_6377c8546b1a4bf09e471bf649b712f5</formula1>
    </dataValidation>
    <dataValidation type="list" sqref="AC3" allowBlank="true" errorStyle="stop" showDropDown="false" showErrorMessage="true">
      <formula1>list_5bf511957c1143a1a460eabf4c27d387</formula1>
    </dataValidation>
    <dataValidation type="list" sqref="AD3" allowBlank="true" errorStyle="stop" showDropDown="false" showErrorMessage="true">
      <formula1>list_ec16c11034d1407d922a787fc7d77c9e</formula1>
    </dataValidation>
    <dataValidation type="textLength" operator="between" sqref="AD3" allowBlank="true" errorStyle="stop" showErrorMessage="true">
      <formula1>0</formula1>
      <formula2>0</formula2>
    </dataValidation>
    <dataValidation type="textLength" operator="between" sqref="AE3" allowBlank="true" errorStyle="stop" showErrorMessage="true">
      <formula1>0</formula1>
      <formula2>0</formula2>
    </dataValidation>
    <dataValidation type="list" sqref="AF3" allowBlank="true" errorStyle="stop" showDropDown="false" showErrorMessage="true">
      <formula1>list_93ee8f9b1d8340b2b4b494bbde000970</formula1>
    </dataValidation>
    <dataValidation type="list" sqref="AG3" allowBlank="true" errorStyle="stop" showDropDown="false" showErrorMessage="true">
      <formula1>list_7b6db5fe93104af7862ff33fcc0d28f0</formula1>
    </dataValidation>
    <dataValidation type="list" sqref="AI3" allowBlank="true" errorStyle="stop" showDropDown="false" showErrorMessage="true">
      <formula1>list_15b6c6227b4e49b5b4c6e097cb9ce3c1</formula1>
    </dataValidation>
    <dataValidation type="textLength" operator="between" sqref="AJ3" allowBlank="true" errorStyle="stop" showErrorMessage="true">
      <formula1>0</formula1>
      <formula2>0</formula2>
    </dataValidation>
    <dataValidation type="list" sqref="AK3" allowBlank="true" errorStyle="stop" showDropDown="false" showErrorMessage="true">
      <formula1>list_229061e128b241878cc14d02a4933c17</formula1>
    </dataValidation>
    <dataValidation type="textLength" operator="between" sqref="AK3" allowBlank="true" errorStyle="stop" showErrorMessage="true">
      <formula1>0</formula1>
      <formula2>0</formula2>
    </dataValidation>
    <dataValidation type="list" sqref="AL3" allowBlank="true" errorStyle="stop" showDropDown="false" showErrorMessage="true">
      <formula1>list_ab1fc9377dff45bca0f07b6a02769c97</formula1>
    </dataValidation>
    <dataValidation type="textLength" operator="between" sqref="AL3" allowBlank="true" errorStyle="stop" showErrorMessage="true">
      <formula1>0</formula1>
      <formula2>0</formula2>
    </dataValidation>
    <dataValidation type="list" sqref="AM3" allowBlank="true" errorStyle="stop" showDropDown="false" showErrorMessage="true">
      <formula1>list_c7f34c01c0bb43949fca32965356aba2</formula1>
    </dataValidation>
    <dataValidation type="textLength" operator="between" sqref="AM3" allowBlank="true" errorStyle="stop" showErrorMessage="true">
      <formula1>0</formula1>
      <formula2>0</formula2>
    </dataValidation>
    <dataValidation type="textLength" operator="between" sqref="AN3" allowBlank="true" errorStyle="stop" showErrorMessage="true">
      <formula1>0</formula1>
      <formula2>0</formula2>
    </dataValidation>
    <dataValidation type="list" sqref="AP3" allowBlank="true" errorStyle="stop" showDropDown="false" showErrorMessage="true">
      <formula1>list_29a7e0864e8842ec9c49a7db130f69ef</formula1>
    </dataValidation>
    <dataValidation type="list" sqref="AR3" allowBlank="true" errorStyle="stop" showDropDown="false" showErrorMessage="true">
      <formula1>list_2dec487b094f4ec4bab9abde2254e0e8</formula1>
    </dataValidation>
    <dataValidation type="list" sqref="AT3" allowBlank="true" errorStyle="stop" showDropDown="false" showErrorMessage="true">
      <formula1>list_d3c4845dd76a41eb88bbe6c518fe1c92</formula1>
    </dataValidation>
    <dataValidation type="list" sqref="AV3" allowBlank="true" errorStyle="stop" showDropDown="false" showErrorMessage="true">
      <formula1>list_12210b92df604e12a1339f699860ac92</formula1>
    </dataValidation>
    <dataValidation type="list" sqref="AX3" allowBlank="true" errorStyle="stop" showDropDown="false" showErrorMessage="true">
      <formula1>list_f6860d0aa8c74137bc1a717430c29a0a</formula1>
    </dataValidation>
    <dataValidation type="textLength" operator="between" sqref="AX3" allowBlank="true" errorStyle="stop" showErrorMessage="true">
      <formula1>0</formula1>
      <formula2>0</formula2>
    </dataValidation>
    <dataValidation type="list" sqref="AY3" allowBlank="true" errorStyle="stop" showDropDown="false" showErrorMessage="true">
      <formula1>list_17422f3f1b3344c3856da8cff2534349</formula1>
    </dataValidation>
    <dataValidation type="list" sqref="H4" allowBlank="true" errorStyle="stop" showDropDown="false" showErrorMessage="true">
      <formula1>list_3579aa551a7f4cdfa671c2bacdf49da8</formula1>
    </dataValidation>
    <dataValidation type="list" sqref="J4" allowBlank="true" errorStyle="stop" showDropDown="false" showErrorMessage="true">
      <formula1>list_24965ab03d6546a5b935dfd0e1b53b4b</formula1>
    </dataValidation>
    <dataValidation type="list" sqref="M4" allowBlank="true" errorStyle="stop" showDropDown="false" showErrorMessage="true">
      <formula1>list_ab9c214e58754a4489b1d9f0a265cd5e</formula1>
    </dataValidation>
    <dataValidation type="list" sqref="N4" allowBlank="true" errorStyle="stop" showDropDown="false" showErrorMessage="true">
      <formula1>list_29343b433d724e27897dc90e221a372f</formula1>
    </dataValidation>
    <dataValidation type="list" sqref="O4" allowBlank="true" errorStyle="stop" showDropDown="false" showErrorMessage="true">
      <formula1>list_102ce3190d424b70900f4b61d13f1930</formula1>
    </dataValidation>
    <dataValidation type="textLength" operator="between" sqref="O4" allowBlank="true" errorStyle="stop" showErrorMessage="true">
      <formula1>0</formula1>
      <formula2>0</formula2>
    </dataValidation>
    <dataValidation type="list" sqref="P4" allowBlank="true" errorStyle="stop" showDropDown="false" showErrorMessage="true">
      <formula1>list_d23b2a80d24c40ef9ec4763a370a2da5</formula1>
    </dataValidation>
    <dataValidation type="textLength" operator="between" sqref="P4" allowBlank="true" errorStyle="stop" showErrorMessage="true">
      <formula1>0</formula1>
      <formula2>0</formula2>
    </dataValidation>
    <dataValidation type="list" sqref="Q4" allowBlank="true" errorStyle="stop" showDropDown="false" showErrorMessage="true">
      <formula1>list_134b2f8ff4b34f459f3f6545eb497947</formula1>
    </dataValidation>
    <dataValidation type="list" sqref="R4" allowBlank="true" errorStyle="stop" showDropDown="false" showErrorMessage="true">
      <formula1>list_337370db069b4139ae45ccf4add168b5</formula1>
    </dataValidation>
    <dataValidation type="list" sqref="S4" allowBlank="true" errorStyle="stop" showDropDown="false" showErrorMessage="true">
      <formula1>list_ce61028c0d4d4a22b196e5ed7dcc94ef</formula1>
    </dataValidation>
    <dataValidation type="textLength" operator="between" sqref="T4" allowBlank="true" errorStyle="stop" showErrorMessage="true">
      <formula1>0</formula1>
      <formula2>0</formula2>
    </dataValidation>
    <dataValidation type="list" sqref="U4" allowBlank="true" errorStyle="stop" showDropDown="false" showErrorMessage="true">
      <formula1>list_8274869e207541ffb9e2784ca23ed74d</formula1>
    </dataValidation>
    <dataValidation type="textLength" operator="between" sqref="U4" allowBlank="true" errorStyle="stop" showErrorMessage="true">
      <formula1>0</formula1>
      <formula2>0</formula2>
    </dataValidation>
    <dataValidation type="list" sqref="V4" allowBlank="true" errorStyle="stop" showDropDown="false" showErrorMessage="true">
      <formula1>list_ed4f5cc5a72f441195a66282c26bdd83</formula1>
    </dataValidation>
    <dataValidation type="list" sqref="X4" allowBlank="true" errorStyle="stop" showDropDown="false" showErrorMessage="true">
      <formula1>list_d6037c03f0a74cdd8af7740532416fbf</formula1>
    </dataValidation>
    <dataValidation type="list" sqref="Y4" allowBlank="true" errorStyle="stop" showDropDown="false" showErrorMessage="true">
      <formula1>list_0c93fd4f9517497583e85ca28247b359</formula1>
    </dataValidation>
    <dataValidation type="list" sqref="AC4" allowBlank="true" errorStyle="stop" showDropDown="false" showErrorMessage="true">
      <formula1>list_4fb5e4d9f57340d4972ea7d8f0ce35c6</formula1>
    </dataValidation>
    <dataValidation type="textLength" operator="between" sqref="AC4" allowBlank="true" errorStyle="stop" showErrorMessage="true">
      <formula1>0</formula1>
      <formula2>0</formula2>
    </dataValidation>
    <dataValidation type="list" sqref="AD4" allowBlank="true" errorStyle="stop" showDropDown="false" showErrorMessage="true">
      <formula1>list_ea60561ec0af423b829374e120095439</formula1>
    </dataValidation>
    <dataValidation type="list" sqref="AF4" allowBlank="true" errorStyle="stop" showDropDown="false" showErrorMessage="true">
      <formula1>list_b5dc7f3aeb7940388c6aded109541c76</formula1>
    </dataValidation>
    <dataValidation type="textLength" operator="between" sqref="AF4" allowBlank="true" errorStyle="stop" showErrorMessage="true">
      <formula1>0</formula1>
      <formula2>0</formula2>
    </dataValidation>
    <dataValidation type="list" sqref="AG4" allowBlank="true" errorStyle="stop" showDropDown="false" showErrorMessage="true">
      <formula1>list_fd0e9cacbc3a414c9de8a570125869eb</formula1>
    </dataValidation>
    <dataValidation type="list" sqref="AI4" allowBlank="true" errorStyle="stop" showDropDown="false" showErrorMessage="true">
      <formula1>list_5bae58adfcc246c9a0dbdea776128e10</formula1>
    </dataValidation>
    <dataValidation type="list" sqref="AK4" allowBlank="true" errorStyle="stop" showDropDown="false" showErrorMessage="true">
      <formula1>list_9938b4b331db46efa09ec98a8923a0ed</formula1>
    </dataValidation>
    <dataValidation type="list" sqref="AL4" allowBlank="true" errorStyle="stop" showDropDown="false" showErrorMessage="true">
      <formula1>list_4ed8d91e31b4440ca52188b1ddeed462</formula1>
    </dataValidation>
    <dataValidation type="list" sqref="AM4" allowBlank="true" errorStyle="stop" showDropDown="false" showErrorMessage="true">
      <formula1>list_ad60dac94de74cf7b5882c8cde3a5e33</formula1>
    </dataValidation>
    <dataValidation type="textLength" operator="between" sqref="AM4" allowBlank="true" errorStyle="stop" showErrorMessage="true">
      <formula1>0</formula1>
      <formula2>0</formula2>
    </dataValidation>
    <dataValidation type="list" sqref="AP4" allowBlank="true" errorStyle="stop" showDropDown="false" showErrorMessage="true">
      <formula1>list_bff37c92988b4c5d9429010a011a9653</formula1>
    </dataValidation>
    <dataValidation type="list" sqref="AR4" allowBlank="true" errorStyle="stop" showDropDown="false" showErrorMessage="true">
      <formula1>list_9fd799bc897642ea980bad7fc6ec23dc</formula1>
    </dataValidation>
    <dataValidation type="list" sqref="AT4" allowBlank="true" errorStyle="stop" showDropDown="false" showErrorMessage="true">
      <formula1>list_c733c1718f904d9aa146ea729c9188e5</formula1>
    </dataValidation>
    <dataValidation type="list" sqref="AV4" allowBlank="true" errorStyle="stop" showDropDown="false" showErrorMessage="true">
      <formula1>list_337c6682a75c4f34be84f3dc30ac8473</formula1>
    </dataValidation>
    <dataValidation type="list" sqref="AX4" allowBlank="true" errorStyle="stop" showDropDown="false" showErrorMessage="true">
      <formula1>list_287bf643ed49492e91c8796c84cef806</formula1>
    </dataValidation>
    <dataValidation type="textLength" operator="between" sqref="AX4" allowBlank="true" errorStyle="stop" showErrorMessage="true">
      <formula1>0</formula1>
      <formula2>0</formula2>
    </dataValidation>
    <dataValidation type="list" sqref="AY4" allowBlank="true" errorStyle="stop" showDropDown="false" showErrorMessage="true">
      <formula1>list_2963339237044beea8b6cb0e099ed581</formula1>
    </dataValidation>
    <dataValidation type="list" sqref="H5" allowBlank="true" errorStyle="stop" showDropDown="false" showErrorMessage="true">
      <formula1>list_8fdd93d635884a2aaa304ee701ac0b81</formula1>
    </dataValidation>
    <dataValidation type="list" sqref="J5" allowBlank="true" errorStyle="stop" showDropDown="false" showErrorMessage="true">
      <formula1>list_4340b34124384ffb8f66909e08f6b8ea</formula1>
    </dataValidation>
    <dataValidation type="list" sqref="M5" allowBlank="true" errorStyle="stop" showDropDown="false" showErrorMessage="true">
      <formula1>list_ab7a6c0e3a354b95b3652682f8f24396</formula1>
    </dataValidation>
    <dataValidation type="list" sqref="N5" allowBlank="true" errorStyle="stop" showDropDown="false" showErrorMessage="true">
      <formula1>list_bde13e650aef4288b027fb90f01103d4</formula1>
    </dataValidation>
    <dataValidation type="list" sqref="O5" allowBlank="true" errorStyle="stop" showDropDown="false" showErrorMessage="true">
      <formula1>list_bd0d44a88f044f1999e6fecaa55394e9</formula1>
    </dataValidation>
    <dataValidation type="textLength" operator="between" sqref="O5" allowBlank="true" errorStyle="stop" showErrorMessage="true">
      <formula1>0</formula1>
      <formula2>0</formula2>
    </dataValidation>
    <dataValidation type="list" sqref="P5" allowBlank="true" errorStyle="stop" showDropDown="false" showErrorMessage="true">
      <formula1>list_af499aa0b8494e4fb2625119b89b916c</formula1>
    </dataValidation>
    <dataValidation type="textLength" operator="between" sqref="P5" allowBlank="true" errorStyle="stop" showErrorMessage="true">
      <formula1>0</formula1>
      <formula2>0</formula2>
    </dataValidation>
    <dataValidation type="list" sqref="Q5" allowBlank="true" errorStyle="stop" showDropDown="false" showErrorMessage="true">
      <formula1>list_806dabd8bab94065aadba9b7c04248f2</formula1>
    </dataValidation>
    <dataValidation type="list" sqref="R5" allowBlank="true" errorStyle="stop" showDropDown="false" showErrorMessage="true">
      <formula1>list_ef7a70f60a2640c989df876bb0c6e927</formula1>
    </dataValidation>
    <dataValidation type="list" sqref="S5" allowBlank="true" errorStyle="stop" showDropDown="false" showErrorMessage="true">
      <formula1>list_d157a1fdffbf44d494f4e6e0a1c92ef1</formula1>
    </dataValidation>
    <dataValidation type="textLength" operator="between" sqref="T5" allowBlank="true" errorStyle="stop" showErrorMessage="true">
      <formula1>0</formula1>
      <formula2>0</formula2>
    </dataValidation>
    <dataValidation type="list" sqref="U5" allowBlank="true" errorStyle="stop" showDropDown="false" showErrorMessage="true">
      <formula1>list_91c923a5a8b14ffbbb81fbc5a27abf30</formula1>
    </dataValidation>
    <dataValidation type="textLength" operator="between" sqref="U5" allowBlank="true" errorStyle="stop" showErrorMessage="true">
      <formula1>0</formula1>
      <formula2>0</formula2>
    </dataValidation>
    <dataValidation type="list" sqref="V5" allowBlank="true" errorStyle="stop" showDropDown="false" showErrorMessage="true">
      <formula1>list_96371587f190431e8a789173151c8a76</formula1>
    </dataValidation>
    <dataValidation type="list" sqref="X5" allowBlank="true" errorStyle="stop" showDropDown="false" showErrorMessage="true">
      <formula1>list_1f6e248ab16d49208873d3b117f43796</formula1>
    </dataValidation>
    <dataValidation type="list" sqref="Y5" allowBlank="true" errorStyle="stop" showDropDown="false" showErrorMessage="true">
      <formula1>list_efde51a2f22a42ff91b6561970f74a17</formula1>
    </dataValidation>
    <dataValidation type="list" sqref="AC5" allowBlank="true" errorStyle="stop" showDropDown="false" showErrorMessage="true">
      <formula1>list_1078d74b4f76473ca79cbca3e7fd9c5a</formula1>
    </dataValidation>
    <dataValidation type="textLength" operator="between" sqref="AC5" allowBlank="true" errorStyle="stop" showErrorMessage="true">
      <formula1>0</formula1>
      <formula2>0</formula2>
    </dataValidation>
    <dataValidation type="list" sqref="AD5" allowBlank="true" errorStyle="stop" showDropDown="false" showErrorMessage="true">
      <formula1>list_8135d6ad6de745aab10b45f0b896de26</formula1>
    </dataValidation>
    <dataValidation type="list" sqref="AF5" allowBlank="true" errorStyle="stop" showDropDown="false" showErrorMessage="true">
      <formula1>list_ae6be4d4c4944005a972f37d8852d33a</formula1>
    </dataValidation>
    <dataValidation type="textLength" operator="between" sqref="AF5" allowBlank="true" errorStyle="stop" showErrorMessage="true">
      <formula1>0</formula1>
      <formula2>0</formula2>
    </dataValidation>
    <dataValidation type="list" sqref="AG5" allowBlank="true" errorStyle="stop" showDropDown="false" showErrorMessage="true">
      <formula1>list_0270845dd5784c58bbefb8015b7f2f29</formula1>
    </dataValidation>
    <dataValidation type="list" sqref="AI5" allowBlank="true" errorStyle="stop" showDropDown="false" showErrorMessage="true">
      <formula1>list_6392611425524ae68e2aa063a467c0a1</formula1>
    </dataValidation>
    <dataValidation type="list" sqref="AK5" allowBlank="true" errorStyle="stop" showDropDown="false" showErrorMessage="true">
      <formula1>list_003279e92056456783d5fd57a6d1c8a3</formula1>
    </dataValidation>
    <dataValidation type="list" sqref="AL5" allowBlank="true" errorStyle="stop" showDropDown="false" showErrorMessage="true">
      <formula1>list_1892bfbd700f4f51a8a846685a155bb7</formula1>
    </dataValidation>
    <dataValidation type="list" sqref="AM5" allowBlank="true" errorStyle="stop" showDropDown="false" showErrorMessage="true">
      <formula1>list_8ca95478f5504d83b654c79e87fa4564</formula1>
    </dataValidation>
    <dataValidation type="textLength" operator="between" sqref="AM5" allowBlank="true" errorStyle="stop" showErrorMessage="true">
      <formula1>0</formula1>
      <formula2>0</formula2>
    </dataValidation>
    <dataValidation type="list" sqref="AP5" allowBlank="true" errorStyle="stop" showDropDown="false" showErrorMessage="true">
      <formula1>list_2e266a03582649408b84f146a3474dbe</formula1>
    </dataValidation>
    <dataValidation type="list" sqref="AR5" allowBlank="true" errorStyle="stop" showDropDown="false" showErrorMessage="true">
      <formula1>list_73039ccf51a3456880c7bba83b9a46a4</formula1>
    </dataValidation>
    <dataValidation type="list" sqref="AT5" allowBlank="true" errorStyle="stop" showDropDown="false" showErrorMessage="true">
      <formula1>list_49b67522f84240d0a5a08fd859435c64</formula1>
    </dataValidation>
    <dataValidation type="list" sqref="AV5" allowBlank="true" errorStyle="stop" showDropDown="false" showErrorMessage="true">
      <formula1>list_188481847fd24d559c896f0974a54bd6</formula1>
    </dataValidation>
    <dataValidation type="list" sqref="AX5" allowBlank="true" errorStyle="stop" showDropDown="false" showErrorMessage="true">
      <formula1>list_9b2f1091ce43433c9c85b0ff2cf4c75c</formula1>
    </dataValidation>
    <dataValidation type="textLength" operator="between" sqref="AX5" allowBlank="true" errorStyle="stop" showErrorMessage="true">
      <formula1>0</formula1>
      <formula2>0</formula2>
    </dataValidation>
    <dataValidation type="list" sqref="AY5" allowBlank="true" errorStyle="stop" showDropDown="false" showErrorMessage="true">
      <formula1>list_3cb183e5dc5e4a24ac6328736ba3d9ab</formula1>
    </dataValidation>
    <dataValidation type="list" sqref="H6" allowBlank="true" errorStyle="stop" showDropDown="false" showErrorMessage="true">
      <formula1>list_9e7d367a3d1445faab0c97c0c3450983</formula1>
    </dataValidation>
    <dataValidation type="list" sqref="J6" allowBlank="true" errorStyle="stop" showDropDown="false" showErrorMessage="true">
      <formula1>list_1cbe287af3314b6395613c4c9eeb96d0</formula1>
    </dataValidation>
    <dataValidation type="list" sqref="M6" allowBlank="true" errorStyle="stop" showDropDown="false" showErrorMessage="true">
      <formula1>list_0f59ffe8c7364d1daf69291c650d5045</formula1>
    </dataValidation>
    <dataValidation type="list" sqref="N6" allowBlank="true" errorStyle="stop" showDropDown="false" showErrorMessage="true">
      <formula1>list_30aeafe112cc441cbbf5f5fb9b3304ed</formula1>
    </dataValidation>
    <dataValidation type="list" sqref="O6" allowBlank="true" errorStyle="stop" showDropDown="false" showErrorMessage="true">
      <formula1>list_26539b1756d245849140a5703fbfaa13</formula1>
    </dataValidation>
    <dataValidation type="textLength" operator="between" sqref="O6" allowBlank="true" errorStyle="stop" showErrorMessage="true">
      <formula1>0</formula1>
      <formula2>0</formula2>
    </dataValidation>
    <dataValidation type="list" sqref="P6" allowBlank="true" errorStyle="stop" showDropDown="false" showErrorMessage="true">
      <formula1>list_f6874100ddcf43d7a0080df8f5f59977</formula1>
    </dataValidation>
    <dataValidation type="textLength" operator="between" sqref="P6" allowBlank="true" errorStyle="stop" showErrorMessage="true">
      <formula1>0</formula1>
      <formula2>0</formula2>
    </dataValidation>
    <dataValidation type="list" sqref="Q6" allowBlank="true" errorStyle="stop" showDropDown="false" showErrorMessage="true">
      <formula1>list_f14ed3a9e30f41f9a575717eb72a6b82</formula1>
    </dataValidation>
    <dataValidation type="list" sqref="R6" allowBlank="true" errorStyle="stop" showDropDown="false" showErrorMessage="true">
      <formula1>list_5908661716d0405da134d776132da309</formula1>
    </dataValidation>
    <dataValidation type="list" sqref="S6" allowBlank="true" errorStyle="stop" showDropDown="false" showErrorMessage="true">
      <formula1>list_ef8a19a2ff794e41b60d8d5651d3e359</formula1>
    </dataValidation>
    <dataValidation type="textLength" operator="between" sqref="T6" allowBlank="true" errorStyle="stop" showErrorMessage="true">
      <formula1>0</formula1>
      <formula2>0</formula2>
    </dataValidation>
    <dataValidation type="list" sqref="U6" allowBlank="true" errorStyle="stop" showDropDown="false" showErrorMessage="true">
      <formula1>list_76b9d0ccea4c456592aeb6352399c34d</formula1>
    </dataValidation>
    <dataValidation type="textLength" operator="between" sqref="U6" allowBlank="true" errorStyle="stop" showErrorMessage="true">
      <formula1>0</formula1>
      <formula2>0</formula2>
    </dataValidation>
    <dataValidation type="list" sqref="V6" allowBlank="true" errorStyle="stop" showDropDown="false" showErrorMessage="true">
      <formula1>list_52c8054087e44fdc8be23f15bc5365ec</formula1>
    </dataValidation>
    <dataValidation type="list" sqref="X6" allowBlank="true" errorStyle="stop" showDropDown="false" showErrorMessage="true">
      <formula1>list_d593928e1c2c4f12b5e778438c3f3a91</formula1>
    </dataValidation>
    <dataValidation type="list" sqref="Y6" allowBlank="true" errorStyle="stop" showDropDown="false" showErrorMessage="true">
      <formula1>list_63fff81d6c414dcb8688f89522bb8e9a</formula1>
    </dataValidation>
    <dataValidation type="list" sqref="AC6" allowBlank="true" errorStyle="stop" showDropDown="false" showErrorMessage="true">
      <formula1>list_0b48bceb0fd840b68405d3c2f1e7038a</formula1>
    </dataValidation>
    <dataValidation type="textLength" operator="between" sqref="AC6" allowBlank="true" errorStyle="stop" showErrorMessage="true">
      <formula1>0</formula1>
      <formula2>0</formula2>
    </dataValidation>
    <dataValidation type="list" sqref="AD6" allowBlank="true" errorStyle="stop" showDropDown="false" showErrorMessage="true">
      <formula1>list_31cc450260324daf885833d6fd144a58</formula1>
    </dataValidation>
    <dataValidation type="list" sqref="AF6" allowBlank="true" errorStyle="stop" showDropDown="false" showErrorMessage="true">
      <formula1>list_4d71cae73474464d9a011e90d38ff0b8</formula1>
    </dataValidation>
    <dataValidation type="textLength" operator="between" sqref="AF6" allowBlank="true" errorStyle="stop" showErrorMessage="true">
      <formula1>0</formula1>
      <formula2>0</formula2>
    </dataValidation>
    <dataValidation type="list" sqref="AG6" allowBlank="true" errorStyle="stop" showDropDown="false" showErrorMessage="true">
      <formula1>list_9c2d9fc977494fd495d89e30e7db329a</formula1>
    </dataValidation>
    <dataValidation type="list" sqref="AI6" allowBlank="true" errorStyle="stop" showDropDown="false" showErrorMessage="true">
      <formula1>list_844c280956bc47b9be42b12e19e10415</formula1>
    </dataValidation>
    <dataValidation type="list" sqref="AK6" allowBlank="true" errorStyle="stop" showDropDown="false" showErrorMessage="true">
      <formula1>list_84da7f4e6f66472ab944ab25e69a7d37</formula1>
    </dataValidation>
    <dataValidation type="list" sqref="AL6" allowBlank="true" errorStyle="stop" showDropDown="false" showErrorMessage="true">
      <formula1>list_2c27d4a6e86d40d4a2c0729b35c30f74</formula1>
    </dataValidation>
    <dataValidation type="list" sqref="AM6" allowBlank="true" errorStyle="stop" showDropDown="false" showErrorMessage="true">
      <formula1>list_ef590398e17b43faabe22264dd87fca1</formula1>
    </dataValidation>
    <dataValidation type="textLength" operator="between" sqref="AM6" allowBlank="true" errorStyle="stop" showErrorMessage="true">
      <formula1>0</formula1>
      <formula2>0</formula2>
    </dataValidation>
    <dataValidation type="list" sqref="AP6" allowBlank="true" errorStyle="stop" showDropDown="false" showErrorMessage="true">
      <formula1>list_00224ba5addf43918c95e56fbb04504c</formula1>
    </dataValidation>
    <dataValidation type="list" sqref="AR6" allowBlank="true" errorStyle="stop" showDropDown="false" showErrorMessage="true">
      <formula1>list_c1fac53e83914d179564a416772ce1ad</formula1>
    </dataValidation>
    <dataValidation type="list" sqref="AT6" allowBlank="true" errorStyle="stop" showDropDown="false" showErrorMessage="true">
      <formula1>list_2efe953ab83a416f9b57186a5449b909</formula1>
    </dataValidation>
    <dataValidation type="list" sqref="AV6" allowBlank="true" errorStyle="stop" showDropDown="false" showErrorMessage="true">
      <formula1>list_8307e49843e44e24bf02a05cd2f58103</formula1>
    </dataValidation>
    <dataValidation type="list" sqref="AX6" allowBlank="true" errorStyle="stop" showDropDown="false" showErrorMessage="true">
      <formula1>list_4b51213dff364f0fa2fac3fce0dea78c</formula1>
    </dataValidation>
    <dataValidation type="textLength" operator="between" sqref="AX6" allowBlank="true" errorStyle="stop" showErrorMessage="true">
      <formula1>0</formula1>
      <formula2>0</formula2>
    </dataValidation>
    <dataValidation type="list" sqref="AY6" allowBlank="true" errorStyle="stop" showDropDown="false" showErrorMessage="true">
      <formula1>list_3bf3c5b0e6ce476b8e21bb5f70317c35</formula1>
    </dataValidation>
    <dataValidation type="list" sqref="H7" allowBlank="true" errorStyle="stop" showDropDown="false" showErrorMessage="true">
      <formula1>list_49690d8246d141a989c9b91ab1f8ef8a</formula1>
    </dataValidation>
    <dataValidation type="list" sqref="J7" allowBlank="true" errorStyle="stop" showDropDown="false" showErrorMessage="true">
      <formula1>list_7eab9a1d31ee47c8a6d46970f6a76424</formula1>
    </dataValidation>
    <dataValidation type="list" sqref="M7" allowBlank="true" errorStyle="stop" showDropDown="false" showErrorMessage="true">
      <formula1>list_de070263f102481385c6759a2c344ba0</formula1>
    </dataValidation>
    <dataValidation type="list" sqref="N7" allowBlank="true" errorStyle="stop" showDropDown="false" showErrorMessage="true">
      <formula1>list_6b7b1ea0f6e54db18b2e47c3fb686afb</formula1>
    </dataValidation>
    <dataValidation type="list" sqref="O7" allowBlank="true" errorStyle="stop" showDropDown="false" showErrorMessage="true">
      <formula1>list_ea960e71d6fc46b1a4969722b7244985</formula1>
    </dataValidation>
    <dataValidation type="textLength" operator="between" sqref="O7" allowBlank="true" errorStyle="stop" showErrorMessage="true">
      <formula1>0</formula1>
      <formula2>0</formula2>
    </dataValidation>
    <dataValidation type="list" sqref="P7" allowBlank="true" errorStyle="stop" showDropDown="false" showErrorMessage="true">
      <formula1>list_9995899de4cd44d69f73743df5242864</formula1>
    </dataValidation>
    <dataValidation type="textLength" operator="between" sqref="P7" allowBlank="true" errorStyle="stop" showErrorMessage="true">
      <formula1>0</formula1>
      <formula2>0</formula2>
    </dataValidation>
    <dataValidation type="list" sqref="Q7" allowBlank="true" errorStyle="stop" showDropDown="false" showErrorMessage="true">
      <formula1>list_d2d7914fa48741f58cdf4957baba7f91</formula1>
    </dataValidation>
    <dataValidation type="list" sqref="R7" allowBlank="true" errorStyle="stop" showDropDown="false" showErrorMessage="true">
      <formula1>list_4b17d88e62604ff98c02317c7dfbd78b</formula1>
    </dataValidation>
    <dataValidation type="list" sqref="S7" allowBlank="true" errorStyle="stop" showDropDown="false" showErrorMessage="true">
      <formula1>list_d2230f51b9e14a84bae9aeab242e70ce</formula1>
    </dataValidation>
    <dataValidation type="textLength" operator="between" sqref="T7" allowBlank="true" errorStyle="stop" showErrorMessage="true">
      <formula1>0</formula1>
      <formula2>0</formula2>
    </dataValidation>
    <dataValidation type="list" sqref="U7" allowBlank="true" errorStyle="stop" showDropDown="false" showErrorMessage="true">
      <formula1>list_d767994d00a84e0fb0380a5251ac7c8b</formula1>
    </dataValidation>
    <dataValidation type="textLength" operator="between" sqref="U7" allowBlank="true" errorStyle="stop" showErrorMessage="true">
      <formula1>0</formula1>
      <formula2>0</formula2>
    </dataValidation>
    <dataValidation type="list" sqref="V7" allowBlank="true" errorStyle="stop" showDropDown="false" showErrorMessage="true">
      <formula1>list_e84da152b01147c888c64b3499d41ec6</formula1>
    </dataValidation>
    <dataValidation type="list" sqref="X7" allowBlank="true" errorStyle="stop" showDropDown="false" showErrorMessage="true">
      <formula1>list_9ef3a967fce54bd88a9fb2f8242ea312</formula1>
    </dataValidation>
    <dataValidation type="list" sqref="Y7" allowBlank="true" errorStyle="stop" showDropDown="false" showErrorMessage="true">
      <formula1>list_2338d9c5255442719f6c875c10d3a015</formula1>
    </dataValidation>
    <dataValidation type="list" sqref="AC7" allowBlank="true" errorStyle="stop" showDropDown="false" showErrorMessage="true">
      <formula1>list_a4be8f519de146a1b523eec4105ec0fb</formula1>
    </dataValidation>
    <dataValidation type="textLength" operator="between" sqref="AC7" allowBlank="true" errorStyle="stop" showErrorMessage="true">
      <formula1>0</formula1>
      <formula2>0</formula2>
    </dataValidation>
    <dataValidation type="list" sqref="AD7" allowBlank="true" errorStyle="stop" showDropDown="false" showErrorMessage="true">
      <formula1>list_93f322a2a04e457bac38037a937789b5</formula1>
    </dataValidation>
    <dataValidation type="list" sqref="AF7" allowBlank="true" errorStyle="stop" showDropDown="false" showErrorMessage="true">
      <formula1>list_493ff91673854822bf595fe38b67e215</formula1>
    </dataValidation>
    <dataValidation type="textLength" operator="between" sqref="AF7" allowBlank="true" errorStyle="stop" showErrorMessage="true">
      <formula1>0</formula1>
      <formula2>0</formula2>
    </dataValidation>
    <dataValidation type="list" sqref="AG7" allowBlank="true" errorStyle="stop" showDropDown="false" showErrorMessage="true">
      <formula1>list_ef35fb16a5af4be992fe82e0ba1272e7</formula1>
    </dataValidation>
    <dataValidation type="list" sqref="AI7" allowBlank="true" errorStyle="stop" showDropDown="false" showErrorMessage="true">
      <formula1>list_0803fe0efef34c0c83283b5d51c6facb</formula1>
    </dataValidation>
    <dataValidation type="list" sqref="AK7" allowBlank="true" errorStyle="stop" showDropDown="false" showErrorMessage="true">
      <formula1>list_086f044b3a4c48be966ddcefdab335c4</formula1>
    </dataValidation>
    <dataValidation type="list" sqref="AL7" allowBlank="true" errorStyle="stop" showDropDown="false" showErrorMessage="true">
      <formula1>list_b9c3bf339cd04bf7a27b0185c5278823</formula1>
    </dataValidation>
    <dataValidation type="list" sqref="AM7" allowBlank="true" errorStyle="stop" showDropDown="false" showErrorMessage="true">
      <formula1>list_ba2b66e12f264c21b685f534faaed674</formula1>
    </dataValidation>
    <dataValidation type="textLength" operator="between" sqref="AM7" allowBlank="true" errorStyle="stop" showErrorMessage="true">
      <formula1>0</formula1>
      <formula2>0</formula2>
    </dataValidation>
    <dataValidation type="list" sqref="AP7" allowBlank="true" errorStyle="stop" showDropDown="false" showErrorMessage="true">
      <formula1>list_7c19c64b41f94e42b2b57025fadfb53f</formula1>
    </dataValidation>
    <dataValidation type="list" sqref="AR7" allowBlank="true" errorStyle="stop" showDropDown="false" showErrorMessage="true">
      <formula1>list_7313d0ea6c3441a591fe71b08b4532cf</formula1>
    </dataValidation>
    <dataValidation type="list" sqref="AT7" allowBlank="true" errorStyle="stop" showDropDown="false" showErrorMessage="true">
      <formula1>list_4d6fd1fe8fe143faa2838e2db1d0bc1d</formula1>
    </dataValidation>
    <dataValidation type="list" sqref="AV7" allowBlank="true" errorStyle="stop" showDropDown="false" showErrorMessage="true">
      <formula1>list_27af236bfdf84ee0926db2f51d160703</formula1>
    </dataValidation>
    <dataValidation type="list" sqref="AX7" allowBlank="true" errorStyle="stop" showDropDown="false" showErrorMessage="true">
      <formula1>list_4455914bb0fc457fb3f67b3782bd8818</formula1>
    </dataValidation>
    <dataValidation type="textLength" operator="between" sqref="AX7" allowBlank="true" errorStyle="stop" showErrorMessage="true">
      <formula1>0</formula1>
      <formula2>0</formula2>
    </dataValidation>
    <dataValidation type="list" sqref="AY7" allowBlank="true" errorStyle="stop" showDropDown="false" showErrorMessage="true">
      <formula1>list_7b0d6482ae9241198ee417e4f1bceed8</formula1>
    </dataValidation>
    <dataValidation type="list" sqref="H8" allowBlank="true" errorStyle="stop" showDropDown="false" showErrorMessage="true">
      <formula1>list_41800199eada434e86757100fa2fefce</formula1>
    </dataValidation>
    <dataValidation type="list" sqref="J8" allowBlank="true" errorStyle="stop" showDropDown="false" showErrorMessage="true">
      <formula1>list_bcaf2cc84a924721872d471d80bb2b2a</formula1>
    </dataValidation>
    <dataValidation type="list" sqref="M8" allowBlank="true" errorStyle="stop" showDropDown="false" showErrorMessage="true">
      <formula1>list_e3daa791b2c6451f837b1645b82aee74</formula1>
    </dataValidation>
    <dataValidation type="list" sqref="N8" allowBlank="true" errorStyle="stop" showDropDown="false" showErrorMessage="true">
      <formula1>list_dd9a91609eef4cc9bd413f27c278ccc9</formula1>
    </dataValidation>
    <dataValidation type="list" sqref="O8" allowBlank="true" errorStyle="stop" showDropDown="false" showErrorMessage="true">
      <formula1>list_886730c2ed604a66bb21e6d2ac8cdc05</formula1>
    </dataValidation>
    <dataValidation type="textLength" operator="between" sqref="O8" allowBlank="true" errorStyle="stop" showErrorMessage="true">
      <formula1>0</formula1>
      <formula2>0</formula2>
    </dataValidation>
    <dataValidation type="list" sqref="P8" allowBlank="true" errorStyle="stop" showDropDown="false" showErrorMessage="true">
      <formula1>list_fc8d20fc8ddc47a7bd3d5133f05317f2</formula1>
    </dataValidation>
    <dataValidation type="textLength" operator="between" sqref="P8" allowBlank="true" errorStyle="stop" showErrorMessage="true">
      <formula1>0</formula1>
      <formula2>0</formula2>
    </dataValidation>
    <dataValidation type="list" sqref="Q8" allowBlank="true" errorStyle="stop" showDropDown="false" showErrorMessage="true">
      <formula1>list_a175e5c5fbb1477fa1d623cc7316317b</formula1>
    </dataValidation>
    <dataValidation type="list" sqref="R8" allowBlank="true" errorStyle="stop" showDropDown="false" showErrorMessage="true">
      <formula1>list_2bfeeb714d9c4db4af3ca25cef01e6b3</formula1>
    </dataValidation>
    <dataValidation type="list" sqref="S8" allowBlank="true" errorStyle="stop" showDropDown="false" showErrorMessage="true">
      <formula1>list_8e2aa19d5cd24dc3b674fab3aedbe193</formula1>
    </dataValidation>
    <dataValidation type="textLength" operator="between" sqref="T8" allowBlank="true" errorStyle="stop" showErrorMessage="true">
      <formula1>0</formula1>
      <formula2>0</formula2>
    </dataValidation>
    <dataValidation type="list" sqref="U8" allowBlank="true" errorStyle="stop" showDropDown="false" showErrorMessage="true">
      <formula1>list_b5ab4126eea34a4b8819bc170b5ba742</formula1>
    </dataValidation>
    <dataValidation type="textLength" operator="between" sqref="U8" allowBlank="true" errorStyle="stop" showErrorMessage="true">
      <formula1>0</formula1>
      <formula2>0</formula2>
    </dataValidation>
    <dataValidation type="list" sqref="V8" allowBlank="true" errorStyle="stop" showDropDown="false" showErrorMessage="true">
      <formula1>list_bf3c1c4608724369902a8b43166832f4</formula1>
    </dataValidation>
    <dataValidation type="list" sqref="X8" allowBlank="true" errorStyle="stop" showDropDown="false" showErrorMessage="true">
      <formula1>list_fb343653cf1a49379f026d3390b49dc8</formula1>
    </dataValidation>
    <dataValidation type="list" sqref="Y8" allowBlank="true" errorStyle="stop" showDropDown="false" showErrorMessage="true">
      <formula1>list_007307b3dd834395982d8dfb9b03f264</formula1>
    </dataValidation>
    <dataValidation type="list" sqref="AC8" allowBlank="true" errorStyle="stop" showDropDown="false" showErrorMessage="true">
      <formula1>list_351b4d8282474f41a8595bd7b0bbe785</formula1>
    </dataValidation>
    <dataValidation type="textLength" operator="between" sqref="AC8" allowBlank="true" errorStyle="stop" showErrorMessage="true">
      <formula1>0</formula1>
      <formula2>0</formula2>
    </dataValidation>
    <dataValidation type="list" sqref="AD8" allowBlank="true" errorStyle="stop" showDropDown="false" showErrorMessage="true">
      <formula1>list_2affbc79fd0c47419a00b0e355909487</formula1>
    </dataValidation>
    <dataValidation type="list" sqref="AF8" allowBlank="true" errorStyle="stop" showDropDown="false" showErrorMessage="true">
      <formula1>list_728df11b635a44dfa310f4facab87f08</formula1>
    </dataValidation>
    <dataValidation type="textLength" operator="between" sqref="AF8" allowBlank="true" errorStyle="stop" showErrorMessage="true">
      <formula1>0</formula1>
      <formula2>0</formula2>
    </dataValidation>
    <dataValidation type="list" sqref="AG8" allowBlank="true" errorStyle="stop" showDropDown="false" showErrorMessage="true">
      <formula1>list_e6f582df2d5c40f8946545ac8b62d367</formula1>
    </dataValidation>
    <dataValidation type="list" sqref="AI8" allowBlank="true" errorStyle="stop" showDropDown="false" showErrorMessage="true">
      <formula1>list_2d3da72f1735465fb60f5dfda5821591</formula1>
    </dataValidation>
    <dataValidation type="list" sqref="AK8" allowBlank="true" errorStyle="stop" showDropDown="false" showErrorMessage="true">
      <formula1>list_bc2e4abdc7304ed096053491a61c76f6</formula1>
    </dataValidation>
    <dataValidation type="list" sqref="AL8" allowBlank="true" errorStyle="stop" showDropDown="false" showErrorMessage="true">
      <formula1>list_b1dc74a7c41c4a0384553a445245ba3c</formula1>
    </dataValidation>
    <dataValidation type="list" sqref="AM8" allowBlank="true" errorStyle="stop" showDropDown="false" showErrorMessage="true">
      <formula1>list_e511554fc3f04cea85c04e78b18652ab</formula1>
    </dataValidation>
    <dataValidation type="textLength" operator="between" sqref="AM8" allowBlank="true" errorStyle="stop" showErrorMessage="true">
      <formula1>0</formula1>
      <formula2>0</formula2>
    </dataValidation>
    <dataValidation type="list" sqref="AP8" allowBlank="true" errorStyle="stop" showDropDown="false" showErrorMessage="true">
      <formula1>list_188839d1e2604587bc9377addd8fd040</formula1>
    </dataValidation>
    <dataValidation type="list" sqref="AR8" allowBlank="true" errorStyle="stop" showDropDown="false" showErrorMessage="true">
      <formula1>list_32dd5ef35a5c4eb6b331c7ecbecc63cb</formula1>
    </dataValidation>
    <dataValidation type="list" sqref="AT8" allowBlank="true" errorStyle="stop" showDropDown="false" showErrorMessage="true">
      <formula1>list_cb76786dfd8f4514aa47d76bbeb2f1a9</formula1>
    </dataValidation>
    <dataValidation type="list" sqref="AV8" allowBlank="true" errorStyle="stop" showDropDown="false" showErrorMessage="true">
      <formula1>list_c00e8c7fde3049c2a24c1d5652df03ac</formula1>
    </dataValidation>
    <dataValidation type="list" sqref="AX8" allowBlank="true" errorStyle="stop" showDropDown="false" showErrorMessage="true">
      <formula1>list_7e1cf9b89d9b4f68b92833a0f52b6072</formula1>
    </dataValidation>
    <dataValidation type="textLength" operator="between" sqref="AX8" allowBlank="true" errorStyle="stop" showErrorMessage="true">
      <formula1>0</formula1>
      <formula2>0</formula2>
    </dataValidation>
    <dataValidation type="list" sqref="AY8" allowBlank="true" errorStyle="stop" showDropDown="false" showErrorMessage="true">
      <formula1>list_528c25b453034781bee4f1668177aa24</formula1>
    </dataValidation>
    <dataValidation type="list" sqref="H9" allowBlank="true" errorStyle="stop" showDropDown="false" showErrorMessage="true">
      <formula1>list_d6c135def5bf498786f41795cb2b7bbb</formula1>
    </dataValidation>
    <dataValidation type="list" sqref="J9" allowBlank="true" errorStyle="stop" showDropDown="false" showErrorMessage="true">
      <formula1>list_5a44d4f1787b4bcf8e5c255368786c80</formula1>
    </dataValidation>
    <dataValidation type="list" sqref="M9" allowBlank="true" errorStyle="stop" showDropDown="false" showErrorMessage="true">
      <formula1>list_491328aef85744a38bcb16716576b249</formula1>
    </dataValidation>
    <dataValidation type="list" sqref="N9" allowBlank="true" errorStyle="stop" showDropDown="false" showErrorMessage="true">
      <formula1>list_79c9d4ec91964cb1a2bd94b33db96c4a</formula1>
    </dataValidation>
    <dataValidation type="list" sqref="O9" allowBlank="true" errorStyle="stop" showDropDown="false" showErrorMessage="true">
      <formula1>list_d51b8c11ae524929bb18337e00764ccb</formula1>
    </dataValidation>
    <dataValidation type="textLength" operator="between" sqref="O9" allowBlank="true" errorStyle="stop" showErrorMessage="true">
      <formula1>0</formula1>
      <formula2>0</formula2>
    </dataValidation>
    <dataValidation type="list" sqref="P9" allowBlank="true" errorStyle="stop" showDropDown="false" showErrorMessage="true">
      <formula1>list_052de2b1d16f476da9b8d679366a8d16</formula1>
    </dataValidation>
    <dataValidation type="textLength" operator="between" sqref="P9" allowBlank="true" errorStyle="stop" showErrorMessage="true">
      <formula1>0</formula1>
      <formula2>0</formula2>
    </dataValidation>
    <dataValidation type="list" sqref="Q9" allowBlank="true" errorStyle="stop" showDropDown="false" showErrorMessage="true">
      <formula1>list_de430a9bf4394a628271e48b3e2bd428</formula1>
    </dataValidation>
    <dataValidation type="list" sqref="R9" allowBlank="true" errorStyle="stop" showDropDown="false" showErrorMessage="true">
      <formula1>list_922b9913b328405bba52f71eebc6c9a3</formula1>
    </dataValidation>
    <dataValidation type="list" sqref="S9" allowBlank="true" errorStyle="stop" showDropDown="false" showErrorMessage="true">
      <formula1>list_78b9f19ef1054fd5911ace260f677480</formula1>
    </dataValidation>
    <dataValidation type="textLength" operator="between" sqref="T9" allowBlank="true" errorStyle="stop" showErrorMessage="true">
      <formula1>0</formula1>
      <formula2>0</formula2>
    </dataValidation>
    <dataValidation type="list" sqref="U9" allowBlank="true" errorStyle="stop" showDropDown="false" showErrorMessage="true">
      <formula1>list_e3f90b02df8f4b128011792553c0d5b0</formula1>
    </dataValidation>
    <dataValidation type="textLength" operator="between" sqref="U9" allowBlank="true" errorStyle="stop" showErrorMessage="true">
      <formula1>0</formula1>
      <formula2>0</formula2>
    </dataValidation>
    <dataValidation type="list" sqref="V9" allowBlank="true" errorStyle="stop" showDropDown="false" showErrorMessage="true">
      <formula1>list_a68dade86fa94d0e997410cddee4c630</formula1>
    </dataValidation>
    <dataValidation type="list" sqref="X9" allowBlank="true" errorStyle="stop" showDropDown="false" showErrorMessage="true">
      <formula1>list_3af1fda3d59c401f9fc15e0c4544d6d9</formula1>
    </dataValidation>
    <dataValidation type="list" sqref="Y9" allowBlank="true" errorStyle="stop" showDropDown="false" showErrorMessage="true">
      <formula1>list_8471b26d9bf2489e94f6c77a2ba9aa3e</formula1>
    </dataValidation>
    <dataValidation type="list" sqref="AC9" allowBlank="true" errorStyle="stop" showDropDown="false" showErrorMessage="true">
      <formula1>list_cb60d22c382c492e99b2ee81b54882c7</formula1>
    </dataValidation>
    <dataValidation type="textLength" operator="between" sqref="AC9" allowBlank="true" errorStyle="stop" showErrorMessage="true">
      <formula1>0</formula1>
      <formula2>0</formula2>
    </dataValidation>
    <dataValidation type="list" sqref="AD9" allowBlank="true" errorStyle="stop" showDropDown="false" showErrorMessage="true">
      <formula1>list_7a516eac88564aa69300d7a9a1e79507</formula1>
    </dataValidation>
    <dataValidation type="list" sqref="AF9" allowBlank="true" errorStyle="stop" showDropDown="false" showErrorMessage="true">
      <formula1>list_9b61ec260dcf4b30bb32201ab6807afe</formula1>
    </dataValidation>
    <dataValidation type="textLength" operator="between" sqref="AF9" allowBlank="true" errorStyle="stop" showErrorMessage="true">
      <formula1>0</formula1>
      <formula2>0</formula2>
    </dataValidation>
    <dataValidation type="list" sqref="AG9" allowBlank="true" errorStyle="stop" showDropDown="false" showErrorMessage="true">
      <formula1>list_5cfbb6c50fd14d64baeae4a3c229f2c3</formula1>
    </dataValidation>
    <dataValidation type="list" sqref="AI9" allowBlank="true" errorStyle="stop" showDropDown="false" showErrorMessage="true">
      <formula1>list_bff3027e9bef4c558523a67a75fad9dd</formula1>
    </dataValidation>
    <dataValidation type="list" sqref="AK9" allowBlank="true" errorStyle="stop" showDropDown="false" showErrorMessage="true">
      <formula1>list_1f7c790b977c42d2a33c6fca1f22d493</formula1>
    </dataValidation>
    <dataValidation type="list" sqref="AL9" allowBlank="true" errorStyle="stop" showDropDown="false" showErrorMessage="true">
      <formula1>list_9c8eba02e5124ae391a179033457cb09</formula1>
    </dataValidation>
    <dataValidation type="list" sqref="AM9" allowBlank="true" errorStyle="stop" showDropDown="false" showErrorMessage="true">
      <formula1>list_b6ba677dcfcb42dba72459be53f9761e</formula1>
    </dataValidation>
    <dataValidation type="textLength" operator="between" sqref="AM9" allowBlank="true" errorStyle="stop" showErrorMessage="true">
      <formula1>0</formula1>
      <formula2>0</formula2>
    </dataValidation>
    <dataValidation type="list" sqref="AP9" allowBlank="true" errorStyle="stop" showDropDown="false" showErrorMessage="true">
      <formula1>list_fe81d1c3073d43208a024f1c9b68a36b</formula1>
    </dataValidation>
    <dataValidation type="list" sqref="AR9" allowBlank="true" errorStyle="stop" showDropDown="false" showErrorMessage="true">
      <formula1>list_1c01368e5d584ab1b9bd59ba14c71a5f</formula1>
    </dataValidation>
    <dataValidation type="list" sqref="AT9" allowBlank="true" errorStyle="stop" showDropDown="false" showErrorMessage="true">
      <formula1>list_c33d373eabbd43d3816fad1edf0c6b05</formula1>
    </dataValidation>
    <dataValidation type="list" sqref="AV9" allowBlank="true" errorStyle="stop" showDropDown="false" showErrorMessage="true">
      <formula1>list_a3c57bb655b2484eba7601f1c2c1dfa7</formula1>
    </dataValidation>
    <dataValidation type="list" sqref="AX9" allowBlank="true" errorStyle="stop" showDropDown="false" showErrorMessage="true">
      <formula1>list_1bb60e92db784fddb2f653596301d853</formula1>
    </dataValidation>
    <dataValidation type="textLength" operator="between" sqref="AX9" allowBlank="true" errorStyle="stop" showErrorMessage="true">
      <formula1>0</formula1>
      <formula2>0</formula2>
    </dataValidation>
    <dataValidation type="list" sqref="AY9" allowBlank="true" errorStyle="stop" showDropDown="false" showErrorMessage="true">
      <formula1>list_c55997db42bb435b877c3cba6286a72b</formula1>
    </dataValidation>
    <dataValidation type="list" sqref="H10" allowBlank="true" errorStyle="stop" showDropDown="false" showErrorMessage="true">
      <formula1>list_5ba037533a72407c9919f4594c12f20a</formula1>
    </dataValidation>
    <dataValidation type="list" sqref="J10" allowBlank="true" errorStyle="stop" showDropDown="false" showErrorMessage="true">
      <formula1>list_24aee00ee317442db2e4407d882ea23f</formula1>
    </dataValidation>
    <dataValidation type="list" sqref="M10" allowBlank="true" errorStyle="stop" showDropDown="false" showErrorMessage="true">
      <formula1>list_e00ba75359b243a28eef3341d5eb9c4c</formula1>
    </dataValidation>
    <dataValidation type="list" sqref="N10" allowBlank="true" errorStyle="stop" showDropDown="false" showErrorMessage="true">
      <formula1>list_6dcc107eff4f4586b7a7e802f4529f74</formula1>
    </dataValidation>
    <dataValidation type="list" sqref="O10" allowBlank="true" errorStyle="stop" showDropDown="false" showErrorMessage="true">
      <formula1>list_c4b4290823084616ba1a66221185126d</formula1>
    </dataValidation>
    <dataValidation type="textLength" operator="between" sqref="O10" allowBlank="true" errorStyle="stop" showErrorMessage="true">
      <formula1>0</formula1>
      <formula2>0</formula2>
    </dataValidation>
    <dataValidation type="list" sqref="P10" allowBlank="true" errorStyle="stop" showDropDown="false" showErrorMessage="true">
      <formula1>list_004e4deee7cc44fe8345302f64e90acc</formula1>
    </dataValidation>
    <dataValidation type="textLength" operator="between" sqref="P10" allowBlank="true" errorStyle="stop" showErrorMessage="true">
      <formula1>0</formula1>
      <formula2>0</formula2>
    </dataValidation>
    <dataValidation type="list" sqref="Q10" allowBlank="true" errorStyle="stop" showDropDown="false" showErrorMessage="true">
      <formula1>list_4168545a64b64b42aa85031e086c654c</formula1>
    </dataValidation>
    <dataValidation type="list" sqref="R10" allowBlank="true" errorStyle="stop" showDropDown="false" showErrorMessage="true">
      <formula1>list_69be407cae6c486bb1d91a4c7453dcda</formula1>
    </dataValidation>
    <dataValidation type="list" sqref="S10" allowBlank="true" errorStyle="stop" showDropDown="false" showErrorMessage="true">
      <formula1>list_0126ae977f7d4701a02a20bc7344e8be</formula1>
    </dataValidation>
    <dataValidation type="textLength" operator="between" sqref="T10" allowBlank="true" errorStyle="stop" showErrorMessage="true">
      <formula1>0</formula1>
      <formula2>0</formula2>
    </dataValidation>
    <dataValidation type="list" sqref="U10" allowBlank="true" errorStyle="stop" showDropDown="false" showErrorMessage="true">
      <formula1>list_0b39edc343334e92b14be0655c3b2a80</formula1>
    </dataValidation>
    <dataValidation type="textLength" operator="between" sqref="U10" allowBlank="true" errorStyle="stop" showErrorMessage="true">
      <formula1>0</formula1>
      <formula2>0</formula2>
    </dataValidation>
    <dataValidation type="list" sqref="V10" allowBlank="true" errorStyle="stop" showDropDown="false" showErrorMessage="true">
      <formula1>list_24b0a65f75b04d0aae781baa6be17340</formula1>
    </dataValidation>
    <dataValidation type="list" sqref="X10" allowBlank="true" errorStyle="stop" showDropDown="false" showErrorMessage="true">
      <formula1>list_e6f3486e9205470899d226510a18e3d0</formula1>
    </dataValidation>
    <dataValidation type="list" sqref="Y10" allowBlank="true" errorStyle="stop" showDropDown="false" showErrorMessage="true">
      <formula1>list_a326f6e747e84d3c9e3eef340fa17028</formula1>
    </dataValidation>
    <dataValidation type="list" sqref="AC10" allowBlank="true" errorStyle="stop" showDropDown="false" showErrorMessage="true">
      <formula1>list_370ea804734b497495ff50c3c974f971</formula1>
    </dataValidation>
    <dataValidation type="textLength" operator="between" sqref="AC10" allowBlank="true" errorStyle="stop" showErrorMessage="true">
      <formula1>0</formula1>
      <formula2>0</formula2>
    </dataValidation>
    <dataValidation type="list" sqref="AD10" allowBlank="true" errorStyle="stop" showDropDown="false" showErrorMessage="true">
      <formula1>list_d6bcd109529c4ba588833b83877dd1d4</formula1>
    </dataValidation>
    <dataValidation type="list" sqref="AF10" allowBlank="true" errorStyle="stop" showDropDown="false" showErrorMessage="true">
      <formula1>list_dcb9b1ee7f764f57bc4bfbe79b3c2579</formula1>
    </dataValidation>
    <dataValidation type="textLength" operator="between" sqref="AF10" allowBlank="true" errorStyle="stop" showErrorMessage="true">
      <formula1>0</formula1>
      <formula2>0</formula2>
    </dataValidation>
    <dataValidation type="list" sqref="AG10" allowBlank="true" errorStyle="stop" showDropDown="false" showErrorMessage="true">
      <formula1>list_1ec0cdc7899e4ae692173c300b6df068</formula1>
    </dataValidation>
    <dataValidation type="list" sqref="AI10" allowBlank="true" errorStyle="stop" showDropDown="false" showErrorMessage="true">
      <formula1>list_92253fdc60ba4602ba9317214ddd9524</formula1>
    </dataValidation>
    <dataValidation type="list" sqref="AK10" allowBlank="true" errorStyle="stop" showDropDown="false" showErrorMessage="true">
      <formula1>list_5238d984a22b4ce8bef2487b9232be82</formula1>
    </dataValidation>
    <dataValidation type="list" sqref="AL10" allowBlank="true" errorStyle="stop" showDropDown="false" showErrorMessage="true">
      <formula1>list_71b0c89d04b241c4bfcdb70c966ce404</formula1>
    </dataValidation>
    <dataValidation type="list" sqref="AM10" allowBlank="true" errorStyle="stop" showDropDown="false" showErrorMessage="true">
      <formula1>list_41d061aee0f34faa81b69474fa479fe3</formula1>
    </dataValidation>
    <dataValidation type="textLength" operator="between" sqref="AM10" allowBlank="true" errorStyle="stop" showErrorMessage="true">
      <formula1>0</formula1>
      <formula2>0</formula2>
    </dataValidation>
    <dataValidation type="list" sqref="AP10" allowBlank="true" errorStyle="stop" showDropDown="false" showErrorMessage="true">
      <formula1>list_1cd0c56afb6544e3ac236b5ccd65e421</formula1>
    </dataValidation>
    <dataValidation type="list" sqref="AR10" allowBlank="true" errorStyle="stop" showDropDown="false" showErrorMessage="true">
      <formula1>list_658ad814677e4e04890d67d53aae2f07</formula1>
    </dataValidation>
    <dataValidation type="list" sqref="AT10" allowBlank="true" errorStyle="stop" showDropDown="false" showErrorMessage="true">
      <formula1>list_78862f01d6aa41c792b39ac9dae881bb</formula1>
    </dataValidation>
    <dataValidation type="list" sqref="AV10" allowBlank="true" errorStyle="stop" showDropDown="false" showErrorMessage="true">
      <formula1>list_fb60f433d8c84acdb71c1cc5f4cdf722</formula1>
    </dataValidation>
    <dataValidation type="list" sqref="AX10" allowBlank="true" errorStyle="stop" showDropDown="false" showErrorMessage="true">
      <formula1>list_aa36de57b9e34e2892778253f0392f91</formula1>
    </dataValidation>
    <dataValidation type="textLength" operator="between" sqref="AX10" allowBlank="true" errorStyle="stop" showErrorMessage="true">
      <formula1>0</formula1>
      <formula2>0</formula2>
    </dataValidation>
    <dataValidation type="list" sqref="AY10" allowBlank="true" errorStyle="stop" showDropDown="false" showErrorMessage="true">
      <formula1>list_71d58f43380c41f39a8f7c1add4b9b2b</formula1>
    </dataValidation>
    <dataValidation type="list" sqref="H11" allowBlank="true" errorStyle="stop" showDropDown="false" showErrorMessage="true">
      <formula1>list_2340e100b2004f479b957ea533fee2b9</formula1>
    </dataValidation>
    <dataValidation type="list" sqref="J11" allowBlank="true" errorStyle="stop" showDropDown="false" showErrorMessage="true">
      <formula1>list_bc726abc44f14e9984b41b1585c77065</formula1>
    </dataValidation>
    <dataValidation type="list" sqref="M11" allowBlank="true" errorStyle="stop" showDropDown="false" showErrorMessage="true">
      <formula1>list_b501c2246ee2443aaff92b7702fb5535</formula1>
    </dataValidation>
    <dataValidation type="list" sqref="N11" allowBlank="true" errorStyle="stop" showDropDown="false" showErrorMessage="true">
      <formula1>list_33402e85c599496f970004f648b1e2a7</formula1>
    </dataValidation>
    <dataValidation type="list" sqref="O11" allowBlank="true" errorStyle="stop" showDropDown="false" showErrorMessage="true">
      <formula1>list_25c5832fd93248ceace70412c3d80d12</formula1>
    </dataValidation>
    <dataValidation type="textLength" operator="between" sqref="O11" allowBlank="true" errorStyle="stop" showErrorMessage="true">
      <formula1>0</formula1>
      <formula2>0</formula2>
    </dataValidation>
    <dataValidation type="list" sqref="P11" allowBlank="true" errorStyle="stop" showDropDown="false" showErrorMessage="true">
      <formula1>list_820760ac031a47caa3d9a8ff156f61ce</formula1>
    </dataValidation>
    <dataValidation type="list" sqref="Q11" allowBlank="true" errorStyle="stop" showDropDown="false" showErrorMessage="true">
      <formula1>list_b711a52b03734049b24a49002c2bbc1d</formula1>
    </dataValidation>
    <dataValidation type="list" sqref="R11" allowBlank="true" errorStyle="stop" showDropDown="false" showErrorMessage="true">
      <formula1>list_f86b9891d7b246658927897b563e6e77</formula1>
    </dataValidation>
    <dataValidation type="list" sqref="S11" allowBlank="true" errorStyle="stop" showDropDown="false" showErrorMessage="true">
      <formula1>list_ced6f099a1044d1b81894f6726a45b80</formula1>
    </dataValidation>
    <dataValidation type="textLength" operator="between" sqref="T11" allowBlank="true" errorStyle="stop" showErrorMessage="true">
      <formula1>0</formula1>
      <formula2>0</formula2>
    </dataValidation>
    <dataValidation type="list" sqref="U11" allowBlank="true" errorStyle="stop" showDropDown="false" showErrorMessage="true">
      <formula1>list_b345f433537a42e4b9c9b1635042292d</formula1>
    </dataValidation>
    <dataValidation type="textLength" operator="between" sqref="U11" allowBlank="true" errorStyle="stop" showErrorMessage="true">
      <formula1>0</formula1>
      <formula2>0</formula2>
    </dataValidation>
    <dataValidation type="list" sqref="V11" allowBlank="true" errorStyle="stop" showDropDown="false" showErrorMessage="true">
      <formula1>list_7af3a5ff08e14109b747539721294c34</formula1>
    </dataValidation>
    <dataValidation type="list" sqref="X11" allowBlank="true" errorStyle="stop" showDropDown="false" showErrorMessage="true">
      <formula1>list_b98456742f084528ace0e06a977cb795</formula1>
    </dataValidation>
    <dataValidation type="list" sqref="Y11" allowBlank="true" errorStyle="stop" showDropDown="false" showErrorMessage="true">
      <formula1>list_828c3378bfbc4acea4073f1eaa89f594</formula1>
    </dataValidation>
    <dataValidation type="list" sqref="AC11" allowBlank="true" errorStyle="stop" showDropDown="false" showErrorMessage="true">
      <formula1>list_492aa823fc834595bf31a9ebcfb28606</formula1>
    </dataValidation>
    <dataValidation type="textLength" operator="between" sqref="AC11" allowBlank="true" errorStyle="stop" showErrorMessage="true">
      <formula1>0</formula1>
      <formula2>0</formula2>
    </dataValidation>
    <dataValidation type="list" sqref="AD11" allowBlank="true" errorStyle="stop" showDropDown="false" showErrorMessage="true">
      <formula1>list_756cd3a180e14dd3b4720d42aaf470f5</formula1>
    </dataValidation>
    <dataValidation type="list" sqref="AF11" allowBlank="true" errorStyle="stop" showDropDown="false" showErrorMessage="true">
      <formula1>list_95802029c29c437d9c50979cfe87d433</formula1>
    </dataValidation>
    <dataValidation type="textLength" operator="between" sqref="AF11" allowBlank="true" errorStyle="stop" showErrorMessage="true">
      <formula1>0</formula1>
      <formula2>0</formula2>
    </dataValidation>
    <dataValidation type="list" sqref="AG11" allowBlank="true" errorStyle="stop" showDropDown="false" showErrorMessage="true">
      <formula1>list_04a0e2303d47476799089507a0840157</formula1>
    </dataValidation>
    <dataValidation type="list" sqref="AI11" allowBlank="true" errorStyle="stop" showDropDown="false" showErrorMessage="true">
      <formula1>list_06f795541c5740c3b235fe26da5c7b26</formula1>
    </dataValidation>
    <dataValidation type="list" sqref="AK11" allowBlank="true" errorStyle="stop" showDropDown="false" showErrorMessage="true">
      <formula1>list_8cc148ce7d964a93ade47f401de4df13</formula1>
    </dataValidation>
    <dataValidation type="list" sqref="AL11" allowBlank="true" errorStyle="stop" showDropDown="false" showErrorMessage="true">
      <formula1>list_86f9463d12b14b6cbcadd3f7b236eed2</formula1>
    </dataValidation>
    <dataValidation type="textLength" operator="between" sqref="AL11" allowBlank="true" errorStyle="stop" showErrorMessage="true">
      <formula1>0</formula1>
      <formula2>0</formula2>
    </dataValidation>
    <dataValidation type="list" sqref="AM11" allowBlank="true" errorStyle="stop" showDropDown="false" showErrorMessage="true">
      <formula1>list_9d22ebc1e25842ecb22b5a7ffbda1d53</formula1>
    </dataValidation>
    <dataValidation type="list" sqref="AP11" allowBlank="true" errorStyle="stop" showDropDown="false" showErrorMessage="true">
      <formula1>list_efda4afc10d54536868c1aa83b63e8e7</formula1>
    </dataValidation>
    <dataValidation type="list" sqref="AR11" allowBlank="true" errorStyle="stop" showDropDown="false" showErrorMessage="true">
      <formula1>list_aa30c814c9284c09a0bac439d96efca9</formula1>
    </dataValidation>
    <dataValidation type="list" sqref="AT11" allowBlank="true" errorStyle="stop" showDropDown="false" showErrorMessage="true">
      <formula1>list_b7c7cd2b4fc047448e4fea0a666efb64</formula1>
    </dataValidation>
    <dataValidation type="list" sqref="AV11" allowBlank="true" errorStyle="stop" showDropDown="false" showErrorMessage="true">
      <formula1>list_033880e59c554f518f586c49dee6b86d</formula1>
    </dataValidation>
    <dataValidation type="list" sqref="AX11" allowBlank="true" errorStyle="stop" showDropDown="false" showErrorMessage="true">
      <formula1>list_8557c2dc6e774fefa5fdfd7d1c6b2908</formula1>
    </dataValidation>
    <dataValidation type="list" sqref="AY11" allowBlank="true" errorStyle="stop" showDropDown="false" showErrorMessage="true">
      <formula1>list_31721d08518e48949ab6b5f8dc4034d9</formula1>
    </dataValidation>
    <dataValidation type="list" sqref="H12" allowBlank="true" errorStyle="stop" showDropDown="false" showErrorMessage="true">
      <formula1>list_0cfc2a632b024e339b3fd7e2dbd18a45</formula1>
    </dataValidation>
    <dataValidation type="list" sqref="J12" allowBlank="true" errorStyle="stop" showDropDown="false" showErrorMessage="true">
      <formula1>list_8fc7479f2a564561bef866030a860af0</formula1>
    </dataValidation>
    <dataValidation type="list" sqref="M12" allowBlank="true" errorStyle="stop" showDropDown="false" showErrorMessage="true">
      <formula1>list_9d6a0c830c624d3abb7251edd2d41b10</formula1>
    </dataValidation>
    <dataValidation type="list" sqref="N12" allowBlank="true" errorStyle="stop" showDropDown="false" showErrorMessage="true">
      <formula1>list_f5929996b21642339affb70329d3979d</formula1>
    </dataValidation>
    <dataValidation type="list" sqref="O12" allowBlank="true" errorStyle="stop" showDropDown="false" showErrorMessage="true">
      <formula1>list_d624ee78a0c94f068f55cb555f9e1de6</formula1>
    </dataValidation>
    <dataValidation type="textLength" operator="between" sqref="O12" allowBlank="true" errorStyle="stop" showErrorMessage="true">
      <formula1>0</formula1>
      <formula2>0</formula2>
    </dataValidation>
    <dataValidation type="list" sqref="P12" allowBlank="true" errorStyle="stop" showDropDown="false" showErrorMessage="true">
      <formula1>list_94e8cf54b26044bb87bdab3626f328de</formula1>
    </dataValidation>
    <dataValidation type="list" sqref="Q12" allowBlank="true" errorStyle="stop" showDropDown="false" showErrorMessage="true">
      <formula1>list_71049a7d0fc1439eae6541fbc4237cac</formula1>
    </dataValidation>
    <dataValidation type="list" sqref="R12" allowBlank="true" errorStyle="stop" showDropDown="false" showErrorMessage="true">
      <formula1>list_6b73f8c50be64f5da61c62da34946c22</formula1>
    </dataValidation>
    <dataValidation type="list" sqref="S12" allowBlank="true" errorStyle="stop" showDropDown="false" showErrorMessage="true">
      <formula1>list_7d9feb4559574a288b44cb10cbae1dba</formula1>
    </dataValidation>
    <dataValidation type="textLength" operator="between" sqref="T12" allowBlank="true" errorStyle="stop" showErrorMessage="true">
      <formula1>0</formula1>
      <formula2>0</formula2>
    </dataValidation>
    <dataValidation type="list" sqref="U12" allowBlank="true" errorStyle="stop" showDropDown="false" showErrorMessage="true">
      <formula1>list_0aeb78ef25574d8f974af9e61a45e340</formula1>
    </dataValidation>
    <dataValidation type="textLength" operator="between" sqref="U12" allowBlank="true" errorStyle="stop" showErrorMessage="true">
      <formula1>0</formula1>
      <formula2>0</formula2>
    </dataValidation>
    <dataValidation type="list" sqref="V12" allowBlank="true" errorStyle="stop" showDropDown="false" showErrorMessage="true">
      <formula1>list_b88d304b882a4aabb8101159415ebf53</formula1>
    </dataValidation>
    <dataValidation type="list" sqref="X12" allowBlank="true" errorStyle="stop" showDropDown="false" showErrorMessage="true">
      <formula1>list_ea0cd3cd5d95435e865b5c72d5ab2ab9</formula1>
    </dataValidation>
    <dataValidation type="list" sqref="Y12" allowBlank="true" errorStyle="stop" showDropDown="false" showErrorMessage="true">
      <formula1>list_460f660db8bb4aa7bdadc12b84fba848</formula1>
    </dataValidation>
    <dataValidation type="list" sqref="AC12" allowBlank="true" errorStyle="stop" showDropDown="false" showErrorMessage="true">
      <formula1>list_8279c41a759a44f3925e2a3f035bfa41</formula1>
    </dataValidation>
    <dataValidation type="textLength" operator="between" sqref="AC12" allowBlank="true" errorStyle="stop" showErrorMessage="true">
      <formula1>0</formula1>
      <formula2>0</formula2>
    </dataValidation>
    <dataValidation type="list" sqref="AD12" allowBlank="true" errorStyle="stop" showDropDown="false" showErrorMessage="true">
      <formula1>list_d897a43b4a574972adf09f4ce7460b7e</formula1>
    </dataValidation>
    <dataValidation type="list" sqref="AF12" allowBlank="true" errorStyle="stop" showDropDown="false" showErrorMessage="true">
      <formula1>list_24d9e86762b54971a9625b9eb847ba6c</formula1>
    </dataValidation>
    <dataValidation type="textLength" operator="between" sqref="AF12" allowBlank="true" errorStyle="stop" showErrorMessage="true">
      <formula1>0</formula1>
      <formula2>0</formula2>
    </dataValidation>
    <dataValidation type="list" sqref="AG12" allowBlank="true" errorStyle="stop" showDropDown="false" showErrorMessage="true">
      <formula1>list_8c4beaecacec4b9aba40f92b07bc697c</formula1>
    </dataValidation>
    <dataValidation type="list" sqref="AI12" allowBlank="true" errorStyle="stop" showDropDown="false" showErrorMessage="true">
      <formula1>list_690ac9f5735d4e5d87cc8c95210dc8fc</formula1>
    </dataValidation>
    <dataValidation type="list" sqref="AK12" allowBlank="true" errorStyle="stop" showDropDown="false" showErrorMessage="true">
      <formula1>list_f7b911f6c8e54cf5918e1a6b052c3038</formula1>
    </dataValidation>
    <dataValidation type="list" sqref="AL12" allowBlank="true" errorStyle="stop" showDropDown="false" showErrorMessage="true">
      <formula1>list_b1002296fcc242a99e69191a64f88a82</formula1>
    </dataValidation>
    <dataValidation type="textLength" operator="between" sqref="AL12" allowBlank="true" errorStyle="stop" showErrorMessage="true">
      <formula1>0</formula1>
      <formula2>0</formula2>
    </dataValidation>
    <dataValidation type="list" sqref="AM12" allowBlank="true" errorStyle="stop" showDropDown="false" showErrorMessage="true">
      <formula1>list_472a025312014bf3a134cc322dd06d7f</formula1>
    </dataValidation>
    <dataValidation type="list" sqref="AP12" allowBlank="true" errorStyle="stop" showDropDown="false" showErrorMessage="true">
      <formula1>list_174ddf857d22471f96755e4261165b09</formula1>
    </dataValidation>
    <dataValidation type="list" sqref="AR12" allowBlank="true" errorStyle="stop" showDropDown="false" showErrorMessage="true">
      <formula1>list_1678c89622ff4dc390102073f15677ea</formula1>
    </dataValidation>
    <dataValidation type="list" sqref="AT12" allowBlank="true" errorStyle="stop" showDropDown="false" showErrorMessage="true">
      <formula1>list_b5e2b849e12b4b1da6e30208890b3ae4</formula1>
    </dataValidation>
    <dataValidation type="list" sqref="AV12" allowBlank="true" errorStyle="stop" showDropDown="false" showErrorMessage="true">
      <formula1>list_11088ac9138a41c793e527cb76daadf9</formula1>
    </dataValidation>
    <dataValidation type="list" sqref="AX12" allowBlank="true" errorStyle="stop" showDropDown="false" showErrorMessage="true">
      <formula1>list_6fd2252b4827428c87434790ed71fc42</formula1>
    </dataValidation>
    <dataValidation type="list" sqref="AY12" allowBlank="true" errorStyle="stop" showDropDown="false" showErrorMessage="true">
      <formula1>list_9746c425f9c143bbbb0358d1211d025c</formula1>
    </dataValidation>
    <dataValidation type="list" sqref="H13" allowBlank="true" errorStyle="stop" showDropDown="false" showErrorMessage="true">
      <formula1>list_231375d0379949a8a6850ec2e559d3c0</formula1>
    </dataValidation>
    <dataValidation type="list" sqref="J13" allowBlank="true" errorStyle="stop" showDropDown="false" showErrorMessage="true">
      <formula1>list_78a4735b8e4e4c40acf050ae564ac0d6</formula1>
    </dataValidation>
    <dataValidation type="list" sqref="M13" allowBlank="true" errorStyle="stop" showDropDown="false" showErrorMessage="true">
      <formula1>list_c8f93f37fe6e4defbded491ed3d0acfd</formula1>
    </dataValidation>
    <dataValidation type="list" sqref="N13" allowBlank="true" errorStyle="stop" showDropDown="false" showErrorMessage="true">
      <formula1>list_881c6b83317e4c5991fdce74d3686609</formula1>
    </dataValidation>
    <dataValidation type="list" sqref="O13" allowBlank="true" errorStyle="stop" showDropDown="false" showErrorMessage="true">
      <formula1>list_6668dc9f300b429ea0500c22561fb76d</formula1>
    </dataValidation>
    <dataValidation type="textLength" operator="between" sqref="O13" allowBlank="true" errorStyle="stop" showErrorMessage="true">
      <formula1>0</formula1>
      <formula2>0</formula2>
    </dataValidation>
    <dataValidation type="list" sqref="P13" allowBlank="true" errorStyle="stop" showDropDown="false" showErrorMessage="true">
      <formula1>list_7dc96be0410148d1932beda052cc623b</formula1>
    </dataValidation>
    <dataValidation type="list" sqref="Q13" allowBlank="true" errorStyle="stop" showDropDown="false" showErrorMessage="true">
      <formula1>list_62a9ab8d889f4748b09c6412e63a0581</formula1>
    </dataValidation>
    <dataValidation type="list" sqref="R13" allowBlank="true" errorStyle="stop" showDropDown="false" showErrorMessage="true">
      <formula1>list_35af9dd9158c435e8cdb7cb6b36fe1d5</formula1>
    </dataValidation>
    <dataValidation type="list" sqref="S13" allowBlank="true" errorStyle="stop" showDropDown="false" showErrorMessage="true">
      <formula1>list_c4376eee48d14c6187fc8f7fa0945301</formula1>
    </dataValidation>
    <dataValidation type="textLength" operator="between" sqref="T13" allowBlank="true" errorStyle="stop" showErrorMessage="true">
      <formula1>0</formula1>
      <formula2>0</formula2>
    </dataValidation>
    <dataValidation type="list" sqref="U13" allowBlank="true" errorStyle="stop" showDropDown="false" showErrorMessage="true">
      <formula1>list_5a3bc1698e59440bb4b388c02ae7cd76</formula1>
    </dataValidation>
    <dataValidation type="textLength" operator="between" sqref="U13" allowBlank="true" errorStyle="stop" showErrorMessage="true">
      <formula1>0</formula1>
      <formula2>0</formula2>
    </dataValidation>
    <dataValidation type="list" sqref="V13" allowBlank="true" errorStyle="stop" showDropDown="false" showErrorMessage="true">
      <formula1>list_ed2d45728a9e4c5da441975cb8a9b381</formula1>
    </dataValidation>
    <dataValidation type="list" sqref="X13" allowBlank="true" errorStyle="stop" showDropDown="false" showErrorMessage="true">
      <formula1>list_c86b38e981f84895b342b9583b4e0d80</formula1>
    </dataValidation>
    <dataValidation type="list" sqref="Y13" allowBlank="true" errorStyle="stop" showDropDown="false" showErrorMessage="true">
      <formula1>list_3a55ff45d5c543a9b23cc66fb32c8638</formula1>
    </dataValidation>
    <dataValidation type="list" sqref="AC13" allowBlank="true" errorStyle="stop" showDropDown="false" showErrorMessage="true">
      <formula1>list_c8e42a78468343239aa8db99b0831c12</formula1>
    </dataValidation>
    <dataValidation type="textLength" operator="between" sqref="AC13" allowBlank="true" errorStyle="stop" showErrorMessage="true">
      <formula1>0</formula1>
      <formula2>0</formula2>
    </dataValidation>
    <dataValidation type="list" sqref="AD13" allowBlank="true" errorStyle="stop" showDropDown="false" showErrorMessage="true">
      <formula1>list_734263e66e394d8eb08853cb2eba832c</formula1>
    </dataValidation>
    <dataValidation type="list" sqref="AF13" allowBlank="true" errorStyle="stop" showDropDown="false" showErrorMessage="true">
      <formula1>list_fff9546928224d16adf3c926a22c864b</formula1>
    </dataValidation>
    <dataValidation type="textLength" operator="between" sqref="AF13" allowBlank="true" errorStyle="stop" showErrorMessage="true">
      <formula1>0</formula1>
      <formula2>0</formula2>
    </dataValidation>
    <dataValidation type="list" sqref="AG13" allowBlank="true" errorStyle="stop" showDropDown="false" showErrorMessage="true">
      <formula1>list_0dd944bc972444adba2eb7cea4209fa2</formula1>
    </dataValidation>
    <dataValidation type="list" sqref="AI13" allowBlank="true" errorStyle="stop" showDropDown="false" showErrorMessage="true">
      <formula1>list_161964b5a2414f7c89fbcb522135c1eb</formula1>
    </dataValidation>
    <dataValidation type="list" sqref="AK13" allowBlank="true" errorStyle="stop" showDropDown="false" showErrorMessage="true">
      <formula1>list_7a7f19790c0543b7a11c8baac9d751aa</formula1>
    </dataValidation>
    <dataValidation type="list" sqref="AL13" allowBlank="true" errorStyle="stop" showDropDown="false" showErrorMessage="true">
      <formula1>list_d67d4bc6f0714f60ba043a7b34dc98e2</formula1>
    </dataValidation>
    <dataValidation type="textLength" operator="between" sqref="AL13" allowBlank="true" errorStyle="stop" showErrorMessage="true">
      <formula1>0</formula1>
      <formula2>0</formula2>
    </dataValidation>
    <dataValidation type="list" sqref="AM13" allowBlank="true" errorStyle="stop" showDropDown="false" showErrorMessage="true">
      <formula1>list_9ac4d1a756ae4d328e89da2ecbbaa4e6</formula1>
    </dataValidation>
    <dataValidation type="list" sqref="AP13" allowBlank="true" errorStyle="stop" showDropDown="false" showErrorMessage="true">
      <formula1>list_1039022ff71c483ca31fc309ab08455d</formula1>
    </dataValidation>
    <dataValidation type="list" sqref="AR13" allowBlank="true" errorStyle="stop" showDropDown="false" showErrorMessage="true">
      <formula1>list_b87dd0d0d16e433cae96e5d9d7f664cf</formula1>
    </dataValidation>
    <dataValidation type="list" sqref="AT13" allowBlank="true" errorStyle="stop" showDropDown="false" showErrorMessage="true">
      <formula1>list_f03765a65d894ac4be0fa443bb8acbf9</formula1>
    </dataValidation>
    <dataValidation type="list" sqref="AV13" allowBlank="true" errorStyle="stop" showDropDown="false" showErrorMessage="true">
      <formula1>list_521844134ae9490daf9cafbac92df549</formula1>
    </dataValidation>
    <dataValidation type="list" sqref="AX13" allowBlank="true" errorStyle="stop" showDropDown="false" showErrorMessage="true">
      <formula1>list_93782bbfe7cd47388c4236b63148a57e</formula1>
    </dataValidation>
    <dataValidation type="list" sqref="AY13" allowBlank="true" errorStyle="stop" showDropDown="false" showErrorMessage="true">
      <formula1>list_60e14bf58d044555ade3d14f36417297</formula1>
    </dataValidation>
    <dataValidation type="list" sqref="H14" allowBlank="true" errorStyle="stop" showDropDown="false" showErrorMessage="true">
      <formula1>list_2bc4235a7fc54abda05ec37c94d1775e</formula1>
    </dataValidation>
    <dataValidation type="list" sqref="J14" allowBlank="true" errorStyle="stop" showDropDown="false" showErrorMessage="true">
      <formula1>list_fdade32b224c46638ab184fd10d417cc</formula1>
    </dataValidation>
    <dataValidation type="list" sqref="M14" allowBlank="true" errorStyle="stop" showDropDown="false" showErrorMessage="true">
      <formula1>list_889b9b77e5c14559af639cd2eb1d2e79</formula1>
    </dataValidation>
    <dataValidation type="list" sqref="N14" allowBlank="true" errorStyle="stop" showDropDown="false" showErrorMessage="true">
      <formula1>list_50f2a3bc487f4945ae2e0a4efb0b9281</formula1>
    </dataValidation>
    <dataValidation type="list" sqref="O14" allowBlank="true" errorStyle="stop" showDropDown="false" showErrorMessage="true">
      <formula1>list_396ea20216b14c76b65ff4cd664c5829</formula1>
    </dataValidation>
    <dataValidation type="textLength" operator="between" sqref="O14" allowBlank="true" errorStyle="stop" showErrorMessage="true">
      <formula1>0</formula1>
      <formula2>0</formula2>
    </dataValidation>
    <dataValidation type="list" sqref="P14" allowBlank="true" errorStyle="stop" showDropDown="false" showErrorMessage="true">
      <formula1>list_64074e326bfb4b0281de120df0953fe5</formula1>
    </dataValidation>
    <dataValidation type="list" sqref="Q14" allowBlank="true" errorStyle="stop" showDropDown="false" showErrorMessage="true">
      <formula1>list_804598256b7a4db1b004d823e2677fa1</formula1>
    </dataValidation>
    <dataValidation type="list" sqref="R14" allowBlank="true" errorStyle="stop" showDropDown="false" showErrorMessage="true">
      <formula1>list_6f5ab768923d4e548e3abb390d1fd086</formula1>
    </dataValidation>
    <dataValidation type="list" sqref="S14" allowBlank="true" errorStyle="stop" showDropDown="false" showErrorMessage="true">
      <formula1>list_307bb1fc10164243b6c180b2f800abdd</formula1>
    </dataValidation>
    <dataValidation type="textLength" operator="between" sqref="T14" allowBlank="true" errorStyle="stop" showErrorMessage="true">
      <formula1>0</formula1>
      <formula2>0</formula2>
    </dataValidation>
    <dataValidation type="list" sqref="U14" allowBlank="true" errorStyle="stop" showDropDown="false" showErrorMessage="true">
      <formula1>list_32efca56d6c94b38aa57ef50a7327c1d</formula1>
    </dataValidation>
    <dataValidation type="textLength" operator="between" sqref="U14" allowBlank="true" errorStyle="stop" showErrorMessage="true">
      <formula1>0</formula1>
      <formula2>0</formula2>
    </dataValidation>
    <dataValidation type="list" sqref="V14" allowBlank="true" errorStyle="stop" showDropDown="false" showErrorMessage="true">
      <formula1>list_9704f59f7d3c4e12b1f60d4494ea7518</formula1>
    </dataValidation>
    <dataValidation type="list" sqref="X14" allowBlank="true" errorStyle="stop" showDropDown="false" showErrorMessage="true">
      <formula1>list_4256a13aa7fe418fa5b5484a2984e593</formula1>
    </dataValidation>
    <dataValidation type="list" sqref="Y14" allowBlank="true" errorStyle="stop" showDropDown="false" showErrorMessage="true">
      <formula1>list_63451fcbb24e43b8a75fe5ea0c850a06</formula1>
    </dataValidation>
    <dataValidation type="list" sqref="AC14" allowBlank="true" errorStyle="stop" showDropDown="false" showErrorMessage="true">
      <formula1>list_31ff992b459a43b790fbb7bdde742cae</formula1>
    </dataValidation>
    <dataValidation type="textLength" operator="between" sqref="AC14" allowBlank="true" errorStyle="stop" showErrorMessage="true">
      <formula1>0</formula1>
      <formula2>0</formula2>
    </dataValidation>
    <dataValidation type="list" sqref="AD14" allowBlank="true" errorStyle="stop" showDropDown="false" showErrorMessage="true">
      <formula1>list_abe47f79603549ac9f104c53601ab501</formula1>
    </dataValidation>
    <dataValidation type="list" sqref="AF14" allowBlank="true" errorStyle="stop" showDropDown="false" showErrorMessage="true">
      <formula1>list_6d06d9b1f3fb461ebc94afa3449982c1</formula1>
    </dataValidation>
    <dataValidation type="textLength" operator="between" sqref="AF14" allowBlank="true" errorStyle="stop" showErrorMessage="true">
      <formula1>0</formula1>
      <formula2>0</formula2>
    </dataValidation>
    <dataValidation type="list" sqref="AG14" allowBlank="true" errorStyle="stop" showDropDown="false" showErrorMessage="true">
      <formula1>list_d0c4bf700d1347f2acb7a2167790530f</formula1>
    </dataValidation>
    <dataValidation type="list" sqref="AI14" allowBlank="true" errorStyle="stop" showDropDown="false" showErrorMessage="true">
      <formula1>list_0d7abb32aecc490a8fb64b6f5f303914</formula1>
    </dataValidation>
    <dataValidation type="list" sqref="AK14" allowBlank="true" errorStyle="stop" showDropDown="false" showErrorMessage="true">
      <formula1>list_484d2134848d4720ae4a6771bdc3865e</formula1>
    </dataValidation>
    <dataValidation type="list" sqref="AL14" allowBlank="true" errorStyle="stop" showDropDown="false" showErrorMessage="true">
      <formula1>list_e2d6257365414da0add50353de0c5e3c</formula1>
    </dataValidation>
    <dataValidation type="textLength" operator="between" sqref="AL14" allowBlank="true" errorStyle="stop" showErrorMessage="true">
      <formula1>0</formula1>
      <formula2>0</formula2>
    </dataValidation>
    <dataValidation type="list" sqref="AM14" allowBlank="true" errorStyle="stop" showDropDown="false" showErrorMessage="true">
      <formula1>list_a6b8cf220b864d32b42305d1bb73953a</formula1>
    </dataValidation>
    <dataValidation type="list" sqref="AP14" allowBlank="true" errorStyle="stop" showDropDown="false" showErrorMessage="true">
      <formula1>list_ce694cfbf3bf4d77b2e55450adc19b41</formula1>
    </dataValidation>
    <dataValidation type="list" sqref="AR14" allowBlank="true" errorStyle="stop" showDropDown="false" showErrorMessage="true">
      <formula1>list_ebe03e010a5445c6ae384b391945c880</formula1>
    </dataValidation>
    <dataValidation type="list" sqref="AT14" allowBlank="true" errorStyle="stop" showDropDown="false" showErrorMessage="true">
      <formula1>list_f5804579c40a43349b97134df8ceb9b9</formula1>
    </dataValidation>
    <dataValidation type="list" sqref="AV14" allowBlank="true" errorStyle="stop" showDropDown="false" showErrorMessage="true">
      <formula1>list_5711fdd806234c5c99f9c4bcb43cf780</formula1>
    </dataValidation>
    <dataValidation type="list" sqref="AX14" allowBlank="true" errorStyle="stop" showDropDown="false" showErrorMessage="true">
      <formula1>list_4d2a9da884994490b700e422e0662bbf</formula1>
    </dataValidation>
    <dataValidation type="list" sqref="AY14" allowBlank="true" errorStyle="stop" showDropDown="false" showErrorMessage="true">
      <formula1>list_5b1129c250134df2b3339b264e3760b6</formula1>
    </dataValidation>
    <dataValidation type="list" sqref="H15" allowBlank="true" errorStyle="stop" showDropDown="false" showErrorMessage="true">
      <formula1>list_59065c2b17474b39905d0e174fc4a8a8</formula1>
    </dataValidation>
    <dataValidation type="list" sqref="J15" allowBlank="true" errorStyle="stop" showDropDown="false" showErrorMessage="true">
      <formula1>list_bad15a1af1524c66903a1f5f74011527</formula1>
    </dataValidation>
    <dataValidation type="list" sqref="M15" allowBlank="true" errorStyle="stop" showDropDown="false" showErrorMessage="true">
      <formula1>list_1416a836b63c4f85821358ed29eb41b8</formula1>
    </dataValidation>
    <dataValidation type="list" sqref="N15" allowBlank="true" errorStyle="stop" showDropDown="false" showErrorMessage="true">
      <formula1>list_42396c17ef224aee9554cb4721ca16df</formula1>
    </dataValidation>
    <dataValidation type="list" sqref="O15" allowBlank="true" errorStyle="stop" showDropDown="false" showErrorMessage="true">
      <formula1>list_1688d060edc04a85ae8c716319ecd9e7</formula1>
    </dataValidation>
    <dataValidation type="textLength" operator="between" sqref="O15" allowBlank="true" errorStyle="stop" showErrorMessage="true">
      <formula1>0</formula1>
      <formula2>0</formula2>
    </dataValidation>
    <dataValidation type="list" sqref="P15" allowBlank="true" errorStyle="stop" showDropDown="false" showErrorMessage="true">
      <formula1>list_d879235a31d34d7489ca21dc8632a2e2</formula1>
    </dataValidation>
    <dataValidation type="list" sqref="Q15" allowBlank="true" errorStyle="stop" showDropDown="false" showErrorMessage="true">
      <formula1>list_66c91dcf410a49f9bb2f50c2a744d4ba</formula1>
    </dataValidation>
    <dataValidation type="list" sqref="R15" allowBlank="true" errorStyle="stop" showDropDown="false" showErrorMessage="true">
      <formula1>list_cc8774ae3ccd42f3a02b06d76c8e2796</formula1>
    </dataValidation>
    <dataValidation type="list" sqref="S15" allowBlank="true" errorStyle="stop" showDropDown="false" showErrorMessage="true">
      <formula1>list_1396d40851a04adab7a61743fea3eb4d</formula1>
    </dataValidation>
    <dataValidation type="textLength" operator="between" sqref="T15" allowBlank="true" errorStyle="stop" showErrorMessage="true">
      <formula1>0</formula1>
      <formula2>0</formula2>
    </dataValidation>
    <dataValidation type="list" sqref="U15" allowBlank="true" errorStyle="stop" showDropDown="false" showErrorMessage="true">
      <formula1>list_f62f6760fd0a4362909a7def291dc457</formula1>
    </dataValidation>
    <dataValidation type="textLength" operator="between" sqref="U15" allowBlank="true" errorStyle="stop" showErrorMessage="true">
      <formula1>0</formula1>
      <formula2>0</formula2>
    </dataValidation>
    <dataValidation type="list" sqref="V15" allowBlank="true" errorStyle="stop" showDropDown="false" showErrorMessage="true">
      <formula1>list_b128138aac9849ff9a1467464f63e3c3</formula1>
    </dataValidation>
    <dataValidation type="list" sqref="X15" allowBlank="true" errorStyle="stop" showDropDown="false" showErrorMessage="true">
      <formula1>list_4bec12ada48e47f3a8183c74e74dab82</formula1>
    </dataValidation>
    <dataValidation type="list" sqref="Y15" allowBlank="true" errorStyle="stop" showDropDown="false" showErrorMessage="true">
      <formula1>list_bb5b3d6c261c4161afac2b169aba75a9</formula1>
    </dataValidation>
    <dataValidation type="list" sqref="AC15" allowBlank="true" errorStyle="stop" showDropDown="false" showErrorMessage="true">
      <formula1>list_6b0c9500065945548abae02b6c7bf659</formula1>
    </dataValidation>
    <dataValidation type="textLength" operator="between" sqref="AC15" allowBlank="true" errorStyle="stop" showErrorMessage="true">
      <formula1>0</formula1>
      <formula2>0</formula2>
    </dataValidation>
    <dataValidation type="list" sqref="AD15" allowBlank="true" errorStyle="stop" showDropDown="false" showErrorMessage="true">
      <formula1>list_5121bd90f91e43a8b8216f6b2c593df5</formula1>
    </dataValidation>
    <dataValidation type="list" sqref="AF15" allowBlank="true" errorStyle="stop" showDropDown="false" showErrorMessage="true">
      <formula1>list_190549c6336b464a8b1b0e63e23d62d3</formula1>
    </dataValidation>
    <dataValidation type="textLength" operator="between" sqref="AF15" allowBlank="true" errorStyle="stop" showErrorMessage="true">
      <formula1>0</formula1>
      <formula2>0</formula2>
    </dataValidation>
    <dataValidation type="list" sqref="AG15" allowBlank="true" errorStyle="stop" showDropDown="false" showErrorMessage="true">
      <formula1>list_10031f83ced84bd5b12c21eb96055641</formula1>
    </dataValidation>
    <dataValidation type="list" sqref="AI15" allowBlank="true" errorStyle="stop" showDropDown="false" showErrorMessage="true">
      <formula1>list_944463acdfc84bd79bf940c28191505d</formula1>
    </dataValidation>
    <dataValidation type="list" sqref="AK15" allowBlank="true" errorStyle="stop" showDropDown="false" showErrorMessage="true">
      <formula1>list_73fce1281c72477d83c87178e8b6dedf</formula1>
    </dataValidation>
    <dataValidation type="list" sqref="AL15" allowBlank="true" errorStyle="stop" showDropDown="false" showErrorMessage="true">
      <formula1>list_93538af35f794a6c99a1c690b739a580</formula1>
    </dataValidation>
    <dataValidation type="textLength" operator="between" sqref="AL15" allowBlank="true" errorStyle="stop" showErrorMessage="true">
      <formula1>0</formula1>
      <formula2>0</formula2>
    </dataValidation>
    <dataValidation type="list" sqref="AM15" allowBlank="true" errorStyle="stop" showDropDown="false" showErrorMessage="true">
      <formula1>list_483a41d99a0c49da87b0df6cfb5ce99a</formula1>
    </dataValidation>
    <dataValidation type="list" sqref="AP15" allowBlank="true" errorStyle="stop" showDropDown="false" showErrorMessage="true">
      <formula1>list_19b693b5d9b34474bffb943d77892541</formula1>
    </dataValidation>
    <dataValidation type="list" sqref="AR15" allowBlank="true" errorStyle="stop" showDropDown="false" showErrorMessage="true">
      <formula1>list_d056f4921905449ea6bd54420d2e017e</formula1>
    </dataValidation>
    <dataValidation type="list" sqref="AT15" allowBlank="true" errorStyle="stop" showDropDown="false" showErrorMessage="true">
      <formula1>list_c9f85e16539d4d488c36e9444722efb7</formula1>
    </dataValidation>
    <dataValidation type="list" sqref="AV15" allowBlank="true" errorStyle="stop" showDropDown="false" showErrorMessage="true">
      <formula1>list_58b374340acd47fdabba92526cb949e5</formula1>
    </dataValidation>
    <dataValidation type="list" sqref="AX15" allowBlank="true" errorStyle="stop" showDropDown="false" showErrorMessage="true">
      <formula1>list_a65a8a6a6bec454d88255fc4cacdebbe</formula1>
    </dataValidation>
    <dataValidation type="list" sqref="AY15" allowBlank="true" errorStyle="stop" showDropDown="false" showErrorMessage="true">
      <formula1>list_e58d13662c424d678e46fa2babc5197a</formula1>
    </dataValidation>
    <dataValidation type="list" sqref="H16" allowBlank="true" errorStyle="stop" showDropDown="false" showErrorMessage="true">
      <formula1>list_f7a6de66ab3148678369a59f5aac3bb0</formula1>
    </dataValidation>
    <dataValidation type="list" sqref="J16" allowBlank="true" errorStyle="stop" showDropDown="false" showErrorMessage="true">
      <formula1>list_cfed28c33321471e9b20e947f239d1e6</formula1>
    </dataValidation>
    <dataValidation type="list" sqref="M16" allowBlank="true" errorStyle="stop" showDropDown="false" showErrorMessage="true">
      <formula1>list_24944cb427c545bea1c8911600dbfd19</formula1>
    </dataValidation>
    <dataValidation type="list" sqref="N16" allowBlank="true" errorStyle="stop" showDropDown="false" showErrorMessage="true">
      <formula1>list_687ba10495db4862be62bd84c3e9ddb5</formula1>
    </dataValidation>
    <dataValidation type="list" sqref="O16" allowBlank="true" errorStyle="stop" showDropDown="false" showErrorMessage="true">
      <formula1>list_a7bca2426d074f139e5d57fa86d698e0</formula1>
    </dataValidation>
    <dataValidation type="textLength" operator="between" sqref="O16" allowBlank="true" errorStyle="stop" showErrorMessage="true">
      <formula1>0</formula1>
      <formula2>0</formula2>
    </dataValidation>
    <dataValidation type="list" sqref="P16" allowBlank="true" errorStyle="stop" showDropDown="false" showErrorMessage="true">
      <formula1>list_cea5f1df39a6441f873c06d9b5d2bf96</formula1>
    </dataValidation>
    <dataValidation type="list" sqref="Q16" allowBlank="true" errorStyle="stop" showDropDown="false" showErrorMessage="true">
      <formula1>list_1060ba36057d45b588068535c0745644</formula1>
    </dataValidation>
    <dataValidation type="list" sqref="R16" allowBlank="true" errorStyle="stop" showDropDown="false" showErrorMessage="true">
      <formula1>list_7409101e8eb84a6aa646a330e635cec9</formula1>
    </dataValidation>
    <dataValidation type="list" sqref="S16" allowBlank="true" errorStyle="stop" showDropDown="false" showErrorMessage="true">
      <formula1>list_24d6f5b564fe43a29c8ac9d83ab66e18</formula1>
    </dataValidation>
    <dataValidation type="textLength" operator="between" sqref="T16" allowBlank="true" errorStyle="stop" showErrorMessage="true">
      <formula1>0</formula1>
      <formula2>0</formula2>
    </dataValidation>
    <dataValidation type="list" sqref="U16" allowBlank="true" errorStyle="stop" showDropDown="false" showErrorMessage="true">
      <formula1>list_86cbc05f902f48eba8d1ab1b3b4244cf</formula1>
    </dataValidation>
    <dataValidation type="textLength" operator="between" sqref="U16" allowBlank="true" errorStyle="stop" showErrorMessage="true">
      <formula1>0</formula1>
      <formula2>0</formula2>
    </dataValidation>
    <dataValidation type="list" sqref="V16" allowBlank="true" errorStyle="stop" showDropDown="false" showErrorMessage="true">
      <formula1>list_98ce6d020b6b4049a5c7ca4580750d8c</formula1>
    </dataValidation>
    <dataValidation type="list" sqref="X16" allowBlank="true" errorStyle="stop" showDropDown="false" showErrorMessage="true">
      <formula1>list_a180b2d49b8143cba4167d1f49d94ff4</formula1>
    </dataValidation>
    <dataValidation type="list" sqref="Y16" allowBlank="true" errorStyle="stop" showDropDown="false" showErrorMessage="true">
      <formula1>list_5c1c31adea514242b5523651c51495ef</formula1>
    </dataValidation>
    <dataValidation type="list" sqref="AC16" allowBlank="true" errorStyle="stop" showDropDown="false" showErrorMessage="true">
      <formula1>list_f84e79814155408a8ff86c308da8956c</formula1>
    </dataValidation>
    <dataValidation type="textLength" operator="between" sqref="AC16" allowBlank="true" errorStyle="stop" showErrorMessage="true">
      <formula1>0</formula1>
      <formula2>0</formula2>
    </dataValidation>
    <dataValidation type="list" sqref="AD16" allowBlank="true" errorStyle="stop" showDropDown="false" showErrorMessage="true">
      <formula1>list_d86c09554b214a1b8722e559cb492dee</formula1>
    </dataValidation>
    <dataValidation type="list" sqref="AF16" allowBlank="true" errorStyle="stop" showDropDown="false" showErrorMessage="true">
      <formula1>list_185f827aa02849708339b5b9dfc1c0c8</formula1>
    </dataValidation>
    <dataValidation type="textLength" operator="between" sqref="AF16" allowBlank="true" errorStyle="stop" showErrorMessage="true">
      <formula1>0</formula1>
      <formula2>0</formula2>
    </dataValidation>
    <dataValidation type="list" sqref="AG16" allowBlank="true" errorStyle="stop" showDropDown="false" showErrorMessage="true">
      <formula1>list_80e4a6346885416a87664ba786c67521</formula1>
    </dataValidation>
    <dataValidation type="list" sqref="AI16" allowBlank="true" errorStyle="stop" showDropDown="false" showErrorMessage="true">
      <formula1>list_70dca62bc6f1474cb364cab4b967c342</formula1>
    </dataValidation>
    <dataValidation type="list" sqref="AK16" allowBlank="true" errorStyle="stop" showDropDown="false" showErrorMessage="true">
      <formula1>list_7a7ceff07f02412492bcdca7a3e4a82b</formula1>
    </dataValidation>
    <dataValidation type="list" sqref="AL16" allowBlank="true" errorStyle="stop" showDropDown="false" showErrorMessage="true">
      <formula1>list_424a9c0880da4544a108637eb6086d58</formula1>
    </dataValidation>
    <dataValidation type="textLength" operator="between" sqref="AL16" allowBlank="true" errorStyle="stop" showErrorMessage="true">
      <formula1>0</formula1>
      <formula2>0</formula2>
    </dataValidation>
    <dataValidation type="list" sqref="AM16" allowBlank="true" errorStyle="stop" showDropDown="false" showErrorMessage="true">
      <formula1>list_bcfb824af1304ae887e33a307cc409d2</formula1>
    </dataValidation>
    <dataValidation type="list" sqref="AP16" allowBlank="true" errorStyle="stop" showDropDown="false" showErrorMessage="true">
      <formula1>list_af30ade75de34e2282694da291e7c746</formula1>
    </dataValidation>
    <dataValidation type="list" sqref="AR16" allowBlank="true" errorStyle="stop" showDropDown="false" showErrorMessage="true">
      <formula1>list_fda002a0e37a41d3b02521512775d23e</formula1>
    </dataValidation>
    <dataValidation type="list" sqref="AT16" allowBlank="true" errorStyle="stop" showDropDown="false" showErrorMessage="true">
      <formula1>list_aaa19265dbfa45a3aa40114722ee288f</formula1>
    </dataValidation>
    <dataValidation type="list" sqref="AV16" allowBlank="true" errorStyle="stop" showDropDown="false" showErrorMessage="true">
      <formula1>list_a95bb436d1074327bc6b646f710f800d</formula1>
    </dataValidation>
    <dataValidation type="list" sqref="AX16" allowBlank="true" errorStyle="stop" showDropDown="false" showErrorMessage="true">
      <formula1>list_7c125002917747dd9576dd860507f436</formula1>
    </dataValidation>
    <dataValidation type="list" sqref="AY16" allowBlank="true" errorStyle="stop" showDropDown="false" showErrorMessage="true">
      <formula1>list_296242e31bc3466389c67ac012797b65</formula1>
    </dataValidation>
    <dataValidation type="list" sqref="H17" allowBlank="true" errorStyle="stop" showDropDown="false" showErrorMessage="true">
      <formula1>list_017cd3504ee642cd987557ba8d430781</formula1>
    </dataValidation>
    <dataValidation type="list" sqref="J17" allowBlank="true" errorStyle="stop" showDropDown="false" showErrorMessage="true">
      <formula1>list_d126331d5fec48198e697b2a7b549499</formula1>
    </dataValidation>
    <dataValidation type="list" sqref="M17" allowBlank="true" errorStyle="stop" showDropDown="false" showErrorMessage="true">
      <formula1>list_268437fc78854378ab57425883ed8865</formula1>
    </dataValidation>
    <dataValidation type="list" sqref="N17" allowBlank="true" errorStyle="stop" showDropDown="false" showErrorMessage="true">
      <formula1>list_c98c3bb8ee634840971bb85a5a59b3e5</formula1>
    </dataValidation>
    <dataValidation type="list" sqref="O17" allowBlank="true" errorStyle="stop" showDropDown="false" showErrorMessage="true">
      <formula1>list_6d54fdd19f0349b8a357af8e6ffe7102</formula1>
    </dataValidation>
    <dataValidation type="textLength" operator="between" sqref="O17" allowBlank="true" errorStyle="stop" showErrorMessage="true">
      <formula1>0</formula1>
      <formula2>0</formula2>
    </dataValidation>
    <dataValidation type="list" sqref="P17" allowBlank="true" errorStyle="stop" showDropDown="false" showErrorMessage="true">
      <formula1>list_0bf01dd108d64612b25117300541c432</formula1>
    </dataValidation>
    <dataValidation type="list" sqref="Q17" allowBlank="true" errorStyle="stop" showDropDown="false" showErrorMessage="true">
      <formula1>list_e6d410a8cdc64642aa1e72800e098e3b</formula1>
    </dataValidation>
    <dataValidation type="list" sqref="R17" allowBlank="true" errorStyle="stop" showDropDown="false" showErrorMessage="true">
      <formula1>list_9655242fe3944013939383b63794b926</formula1>
    </dataValidation>
    <dataValidation type="list" sqref="S17" allowBlank="true" errorStyle="stop" showDropDown="false" showErrorMessage="true">
      <formula1>list_8b9c5c97b0e14fa5a6e47de795eb90a5</formula1>
    </dataValidation>
    <dataValidation type="textLength" operator="between" sqref="T17" allowBlank="true" errorStyle="stop" showErrorMessage="true">
      <formula1>0</formula1>
      <formula2>0</formula2>
    </dataValidation>
    <dataValidation type="list" sqref="U17" allowBlank="true" errorStyle="stop" showDropDown="false" showErrorMessage="true">
      <formula1>list_bd82326287d94780aeb1ddae77eec1ce</formula1>
    </dataValidation>
    <dataValidation type="textLength" operator="between" sqref="U17" allowBlank="true" errorStyle="stop" showErrorMessage="true">
      <formula1>0</formula1>
      <formula2>0</formula2>
    </dataValidation>
    <dataValidation type="list" sqref="V17" allowBlank="true" errorStyle="stop" showDropDown="false" showErrorMessage="true">
      <formula1>list_c96ac00334644292b857863381e3ee43</formula1>
    </dataValidation>
    <dataValidation type="list" sqref="X17" allowBlank="true" errorStyle="stop" showDropDown="false" showErrorMessage="true">
      <formula1>list_cf8fd99f1e924a04bc0182cf0040fce0</formula1>
    </dataValidation>
    <dataValidation type="list" sqref="Y17" allowBlank="true" errorStyle="stop" showDropDown="false" showErrorMessage="true">
      <formula1>list_d1b4b704c6024231bf36ad16986d99ed</formula1>
    </dataValidation>
    <dataValidation type="list" sqref="AC17" allowBlank="true" errorStyle="stop" showDropDown="false" showErrorMessage="true">
      <formula1>list_6ec7b78d60074d89b9c552b6063cbec7</formula1>
    </dataValidation>
    <dataValidation type="textLength" operator="between" sqref="AC17" allowBlank="true" errorStyle="stop" showErrorMessage="true">
      <formula1>0</formula1>
      <formula2>0</formula2>
    </dataValidation>
    <dataValidation type="list" sqref="AD17" allowBlank="true" errorStyle="stop" showDropDown="false" showErrorMessage="true">
      <formula1>list_70ed8938463d4e1996387115fa2a039a</formula1>
    </dataValidation>
    <dataValidation type="list" sqref="AF17" allowBlank="true" errorStyle="stop" showDropDown="false" showErrorMessage="true">
      <formula1>list_64f2987bfbb54516b64585a2185ce095</formula1>
    </dataValidation>
    <dataValidation type="textLength" operator="between" sqref="AF17" allowBlank="true" errorStyle="stop" showErrorMessage="true">
      <formula1>0</formula1>
      <formula2>0</formula2>
    </dataValidation>
    <dataValidation type="list" sqref="AG17" allowBlank="true" errorStyle="stop" showDropDown="false" showErrorMessage="true">
      <formula1>list_2e90d732bd8f47209325dcd5a7b01d2d</formula1>
    </dataValidation>
    <dataValidation type="list" sqref="AI17" allowBlank="true" errorStyle="stop" showDropDown="false" showErrorMessage="true">
      <formula1>list_f043d393e54044d095a59f5dcdb431f7</formula1>
    </dataValidation>
    <dataValidation type="list" sqref="AK17" allowBlank="true" errorStyle="stop" showDropDown="false" showErrorMessage="true">
      <formula1>list_25b50dd3be6c420980f91e0d95e6feeb</formula1>
    </dataValidation>
    <dataValidation type="list" sqref="AL17" allowBlank="true" errorStyle="stop" showDropDown="false" showErrorMessage="true">
      <formula1>list_803fd6456b0f4d21914f84fdcaad1c49</formula1>
    </dataValidation>
    <dataValidation type="textLength" operator="between" sqref="AL17" allowBlank="true" errorStyle="stop" showErrorMessage="true">
      <formula1>0</formula1>
      <formula2>0</formula2>
    </dataValidation>
    <dataValidation type="list" sqref="AM17" allowBlank="true" errorStyle="stop" showDropDown="false" showErrorMessage="true">
      <formula1>list_7b5b6b1f0abe44409df81ef21b0c2e1b</formula1>
    </dataValidation>
    <dataValidation type="list" sqref="AP17" allowBlank="true" errorStyle="stop" showDropDown="false" showErrorMessage="true">
      <formula1>list_684bdd16765341bd893a7e9cd5b2af3e</formula1>
    </dataValidation>
    <dataValidation type="list" sqref="AR17" allowBlank="true" errorStyle="stop" showDropDown="false" showErrorMessage="true">
      <formula1>list_c49b78e0612f4dfcb314d6bccb52e11d</formula1>
    </dataValidation>
    <dataValidation type="list" sqref="AT17" allowBlank="true" errorStyle="stop" showDropDown="false" showErrorMessage="true">
      <formula1>list_2878713545d04de29a016291b9dd6d27</formula1>
    </dataValidation>
    <dataValidation type="list" sqref="AV17" allowBlank="true" errorStyle="stop" showDropDown="false" showErrorMessage="true">
      <formula1>list_977c893e33f64d3cb7f04e948acb3fcc</formula1>
    </dataValidation>
    <dataValidation type="list" sqref="AX17" allowBlank="true" errorStyle="stop" showDropDown="false" showErrorMessage="true">
      <formula1>list_0c36d3747be7462fa0585095a14547da</formula1>
    </dataValidation>
    <dataValidation type="list" sqref="AY17" allowBlank="true" errorStyle="stop" showDropDown="false" showErrorMessage="true">
      <formula1>list_2d1c8c9df7ac4b2b9a4063c1cf75f2a6</formula1>
    </dataValidation>
    <dataValidation type="list" sqref="H18" allowBlank="true" errorStyle="stop" showDropDown="false" showErrorMessage="true">
      <formula1>list_2bca50a3d6c14d3a8be36a6381c07b50</formula1>
    </dataValidation>
    <dataValidation type="list" sqref="J18" allowBlank="true" errorStyle="stop" showDropDown="false" showErrorMessage="true">
      <formula1>list_74ee6ce92b4249dd9180d978d61c1c49</formula1>
    </dataValidation>
    <dataValidation type="list" sqref="M18" allowBlank="true" errorStyle="stop" showDropDown="false" showErrorMessage="true">
      <formula1>list_37ac5983afee443284b3085301dbe921</formula1>
    </dataValidation>
    <dataValidation type="list" sqref="N18" allowBlank="true" errorStyle="stop" showDropDown="false" showErrorMessage="true">
      <formula1>list_21acef98e91b450b87eb5a5fe08396a0</formula1>
    </dataValidation>
    <dataValidation type="list" sqref="O18" allowBlank="true" errorStyle="stop" showDropDown="false" showErrorMessage="true">
      <formula1>list_c104147ddc1d42c5aa7d623acdd60e7e</formula1>
    </dataValidation>
    <dataValidation type="textLength" operator="between" sqref="O18" allowBlank="true" errorStyle="stop" showErrorMessage="true">
      <formula1>0</formula1>
      <formula2>0</formula2>
    </dataValidation>
    <dataValidation type="list" sqref="P18" allowBlank="true" errorStyle="stop" showDropDown="false" showErrorMessage="true">
      <formula1>list_d4b0a6df43b34852ab4149cb5d443ed4</formula1>
    </dataValidation>
    <dataValidation type="list" sqref="Q18" allowBlank="true" errorStyle="stop" showDropDown="false" showErrorMessage="true">
      <formula1>list_4c6509911e954db6886d4f476a887532</formula1>
    </dataValidation>
    <dataValidation type="list" sqref="R18" allowBlank="true" errorStyle="stop" showDropDown="false" showErrorMessage="true">
      <formula1>list_fca8bc3f42344491b9846b91f87585b1</formula1>
    </dataValidation>
    <dataValidation type="list" sqref="S18" allowBlank="true" errorStyle="stop" showDropDown="false" showErrorMessage="true">
      <formula1>list_6a99b0ff5e84445392e6f17c4c8f7bba</formula1>
    </dataValidation>
    <dataValidation type="textLength" operator="between" sqref="T18" allowBlank="true" errorStyle="stop" showErrorMessage="true">
      <formula1>0</formula1>
      <formula2>0</formula2>
    </dataValidation>
    <dataValidation type="list" sqref="U18" allowBlank="true" errorStyle="stop" showDropDown="false" showErrorMessage="true">
      <formula1>list_11246aa209364c4eb81dd0597836a13a</formula1>
    </dataValidation>
    <dataValidation type="textLength" operator="between" sqref="U18" allowBlank="true" errorStyle="stop" showErrorMessage="true">
      <formula1>0</formula1>
      <formula2>0</formula2>
    </dataValidation>
    <dataValidation type="list" sqref="V18" allowBlank="true" errorStyle="stop" showDropDown="false" showErrorMessage="true">
      <formula1>list_52f09a857bdd45768f327185e8a6b780</formula1>
    </dataValidation>
    <dataValidation type="list" sqref="X18" allowBlank="true" errorStyle="stop" showDropDown="false" showErrorMessage="true">
      <formula1>list_5bb7c520cb0a484e9ecaf83d2a4a9dab</formula1>
    </dataValidation>
    <dataValidation type="list" sqref="Y18" allowBlank="true" errorStyle="stop" showDropDown="false" showErrorMessage="true">
      <formula1>list_c4770b15492b4528abfe9e24124c7b09</formula1>
    </dataValidation>
    <dataValidation type="list" sqref="AC18" allowBlank="true" errorStyle="stop" showDropDown="false" showErrorMessage="true">
      <formula1>list_bd4813f428434008946c4ce3f7c3008c</formula1>
    </dataValidation>
    <dataValidation type="textLength" operator="between" sqref="AC18" allowBlank="true" errorStyle="stop" showErrorMessage="true">
      <formula1>0</formula1>
      <formula2>0</formula2>
    </dataValidation>
    <dataValidation type="list" sqref="AD18" allowBlank="true" errorStyle="stop" showDropDown="false" showErrorMessage="true">
      <formula1>list_689853cd1fc44ae79c3ba2fed4605f25</formula1>
    </dataValidation>
    <dataValidation type="list" sqref="AF18" allowBlank="true" errorStyle="stop" showDropDown="false" showErrorMessage="true">
      <formula1>list_527221cb3b8a4bebb6c741a968c31eb1</formula1>
    </dataValidation>
    <dataValidation type="textLength" operator="between" sqref="AF18" allowBlank="true" errorStyle="stop" showErrorMessage="true">
      <formula1>0</formula1>
      <formula2>0</formula2>
    </dataValidation>
    <dataValidation type="list" sqref="AG18" allowBlank="true" errorStyle="stop" showDropDown="false" showErrorMessage="true">
      <formula1>list_4769e1e6336940c48e21f845575caa0a</formula1>
    </dataValidation>
    <dataValidation type="list" sqref="AI18" allowBlank="true" errorStyle="stop" showDropDown="false" showErrorMessage="true">
      <formula1>list_02fec9a41f83435385b7679cba48730c</formula1>
    </dataValidation>
    <dataValidation type="list" sqref="AK18" allowBlank="true" errorStyle="stop" showDropDown="false" showErrorMessage="true">
      <formula1>list_8f1a909676064ff5b7446a189fd55369</formula1>
    </dataValidation>
    <dataValidation type="list" sqref="AL18" allowBlank="true" errorStyle="stop" showDropDown="false" showErrorMessage="true">
      <formula1>list_d8b81f3dcd264dbeac06223e81f2fa94</formula1>
    </dataValidation>
    <dataValidation type="textLength" operator="between" sqref="AL18" allowBlank="true" errorStyle="stop" showErrorMessage="true">
      <formula1>0</formula1>
      <formula2>0</formula2>
    </dataValidation>
    <dataValidation type="list" sqref="AM18" allowBlank="true" errorStyle="stop" showDropDown="false" showErrorMessage="true">
      <formula1>list_4737f1f3209c4e018c90c14f65f32cb9</formula1>
    </dataValidation>
    <dataValidation type="list" sqref="AP18" allowBlank="true" errorStyle="stop" showDropDown="false" showErrorMessage="true">
      <formula1>list_999849348d7a414b9ac600688d49674d</formula1>
    </dataValidation>
    <dataValidation type="list" sqref="AR18" allowBlank="true" errorStyle="stop" showDropDown="false" showErrorMessage="true">
      <formula1>list_0adaaf3d72204c24a9991a094d07d72e</formula1>
    </dataValidation>
    <dataValidation type="list" sqref="AT18" allowBlank="true" errorStyle="stop" showDropDown="false" showErrorMessage="true">
      <formula1>list_639eae5051a9438a832f0d98c46276e8</formula1>
    </dataValidation>
    <dataValidation type="list" sqref="AV18" allowBlank="true" errorStyle="stop" showDropDown="false" showErrorMessage="true">
      <formula1>list_329ed77f818249c2942f5076915c20e2</formula1>
    </dataValidation>
    <dataValidation type="list" sqref="AX18" allowBlank="true" errorStyle="stop" showDropDown="false" showErrorMessage="true">
      <formula1>list_8701d967419e4554afea7b8174caa628</formula1>
    </dataValidation>
    <dataValidation type="list" sqref="AY18" allowBlank="true" errorStyle="stop" showDropDown="false" showErrorMessage="true">
      <formula1>list_ac4e6523187c4aa2b49c76d03c2ce36d</formula1>
    </dataValidation>
    <dataValidation type="list" sqref="H19" allowBlank="true" errorStyle="stop" showDropDown="false" showErrorMessage="true">
      <formula1>list_d300d81eadad41b484eb5bdffea3425d</formula1>
    </dataValidation>
    <dataValidation type="list" sqref="J19" allowBlank="true" errorStyle="stop" showDropDown="false" showErrorMessage="true">
      <formula1>list_019d32ea12654fd298f6e8eeddd02ff8</formula1>
    </dataValidation>
    <dataValidation type="list" sqref="M19" allowBlank="true" errorStyle="stop" showDropDown="false" showErrorMessage="true">
      <formula1>list_4feba1fc50f24c97a8e57094d83bfa16</formula1>
    </dataValidation>
    <dataValidation type="list" sqref="N19" allowBlank="true" errorStyle="stop" showDropDown="false" showErrorMessage="true">
      <formula1>list_11548126cd674bc38a9594e3f792e869</formula1>
    </dataValidation>
    <dataValidation type="list" sqref="O19" allowBlank="true" errorStyle="stop" showDropDown="false" showErrorMessage="true">
      <formula1>list_78704605dbf8477d9328d18c738d455e</formula1>
    </dataValidation>
    <dataValidation type="textLength" operator="between" sqref="O19" allowBlank="true" errorStyle="stop" showErrorMessage="true">
      <formula1>0</formula1>
      <formula2>0</formula2>
    </dataValidation>
    <dataValidation type="list" sqref="P19" allowBlank="true" errorStyle="stop" showDropDown="false" showErrorMessage="true">
      <formula1>list_a93430b2c84a483d96b4f4a4aba5c7c0</formula1>
    </dataValidation>
    <dataValidation type="list" sqref="Q19" allowBlank="true" errorStyle="stop" showDropDown="false" showErrorMessage="true">
      <formula1>list_23a4c10a723a433fabbf50a55cf5cf7c</formula1>
    </dataValidation>
    <dataValidation type="list" sqref="R19" allowBlank="true" errorStyle="stop" showDropDown="false" showErrorMessage="true">
      <formula1>list_2f838361edb04118a17ff35e9379b401</formula1>
    </dataValidation>
    <dataValidation type="list" sqref="S19" allowBlank="true" errorStyle="stop" showDropDown="false" showErrorMessage="true">
      <formula1>list_ecc64fbceb774c07981a5d74a1fd9fb3</formula1>
    </dataValidation>
    <dataValidation type="textLength" operator="between" sqref="T19" allowBlank="true" errorStyle="stop" showErrorMessage="true">
      <formula1>0</formula1>
      <formula2>0</formula2>
    </dataValidation>
    <dataValidation type="list" sqref="U19" allowBlank="true" errorStyle="stop" showDropDown="false" showErrorMessage="true">
      <formula1>list_0f28dcee3dc544b4b01ae04922d71191</formula1>
    </dataValidation>
    <dataValidation type="textLength" operator="between" sqref="U19" allowBlank="true" errorStyle="stop" showErrorMessage="true">
      <formula1>0</formula1>
      <formula2>0</formula2>
    </dataValidation>
    <dataValidation type="list" sqref="V19" allowBlank="true" errorStyle="stop" showDropDown="false" showErrorMessage="true">
      <formula1>list_3a4d86db997840ce90619c1af0ea71ef</formula1>
    </dataValidation>
    <dataValidation type="list" sqref="X19" allowBlank="true" errorStyle="stop" showDropDown="false" showErrorMessage="true">
      <formula1>list_b37faed78b8b4f448064435f1e0867d5</formula1>
    </dataValidation>
    <dataValidation type="list" sqref="Y19" allowBlank="true" errorStyle="stop" showDropDown="false" showErrorMessage="true">
      <formula1>list_bf15c8dfff7d47329386ce0172f1dd48</formula1>
    </dataValidation>
    <dataValidation type="list" sqref="AC19" allowBlank="true" errorStyle="stop" showDropDown="false" showErrorMessage="true">
      <formula1>list_2847e8d55b634f9b9f680cb2b6075dc6</formula1>
    </dataValidation>
    <dataValidation type="textLength" operator="between" sqref="AC19" allowBlank="true" errorStyle="stop" showErrorMessage="true">
      <formula1>0</formula1>
      <formula2>0</formula2>
    </dataValidation>
    <dataValidation type="list" sqref="AD19" allowBlank="true" errorStyle="stop" showDropDown="false" showErrorMessage="true">
      <formula1>list_02bea55ac28d4f9595c17f8bd0158c93</formula1>
    </dataValidation>
    <dataValidation type="list" sqref="AF19" allowBlank="true" errorStyle="stop" showDropDown="false" showErrorMessage="true">
      <formula1>list_c4fbbd6a060c4214ba8bcee601a476f9</formula1>
    </dataValidation>
    <dataValidation type="textLength" operator="between" sqref="AF19" allowBlank="true" errorStyle="stop" showErrorMessage="true">
      <formula1>0</formula1>
      <formula2>0</formula2>
    </dataValidation>
    <dataValidation type="list" sqref="AG19" allowBlank="true" errorStyle="stop" showDropDown="false" showErrorMessage="true">
      <formula1>list_535817a2ea53461794331f822e08efad</formula1>
    </dataValidation>
    <dataValidation type="list" sqref="AI19" allowBlank="true" errorStyle="stop" showDropDown="false" showErrorMessage="true">
      <formula1>list_f476c602802040b1b47d2eeaf29d416d</formula1>
    </dataValidation>
    <dataValidation type="list" sqref="AK19" allowBlank="true" errorStyle="stop" showDropDown="false" showErrorMessage="true">
      <formula1>list_08cfa50265e44cda8f211af0b16381c7</formula1>
    </dataValidation>
    <dataValidation type="list" sqref="AL19" allowBlank="true" errorStyle="stop" showDropDown="false" showErrorMessage="true">
      <formula1>list_ea0cb62d76a549b48a9b5a9164bb31b4</formula1>
    </dataValidation>
    <dataValidation type="textLength" operator="between" sqref="AL19" allowBlank="true" errorStyle="stop" showErrorMessage="true">
      <formula1>0</formula1>
      <formula2>0</formula2>
    </dataValidation>
    <dataValidation type="list" sqref="AM19" allowBlank="true" errorStyle="stop" showDropDown="false" showErrorMessage="true">
      <formula1>list_74a0ac4a215d4b859dbcdd29ae2a8c0b</formula1>
    </dataValidation>
    <dataValidation type="list" sqref="AP19" allowBlank="true" errorStyle="stop" showDropDown="false" showErrorMessage="true">
      <formula1>list_7b9c18a9019a4227817c87910024bb1f</formula1>
    </dataValidation>
    <dataValidation type="list" sqref="AR19" allowBlank="true" errorStyle="stop" showDropDown="false" showErrorMessage="true">
      <formula1>list_d63d1b742973447e8ff3484cef2c3df8</formula1>
    </dataValidation>
    <dataValidation type="list" sqref="AT19" allowBlank="true" errorStyle="stop" showDropDown="false" showErrorMessage="true">
      <formula1>list_8dff115fdfae48b5b916d9694fad7f2f</formula1>
    </dataValidation>
    <dataValidation type="list" sqref="AV19" allowBlank="true" errorStyle="stop" showDropDown="false" showErrorMessage="true">
      <formula1>list_25072a8fe9574a3997d11195ef80086c</formula1>
    </dataValidation>
    <dataValidation type="list" sqref="AX19" allowBlank="true" errorStyle="stop" showDropDown="false" showErrorMessage="true">
      <formula1>list_0d0aecf0f3284ffd8e5ee52cf41b82b2</formula1>
    </dataValidation>
    <dataValidation type="list" sqref="AY19" allowBlank="true" errorStyle="stop" showDropDown="false" showErrorMessage="true">
      <formula1>list_b82a13c62acf4ff1af49fe4b85d566a2</formula1>
    </dataValidation>
    <dataValidation type="list" sqref="H20" allowBlank="true" errorStyle="stop" showDropDown="false" showErrorMessage="true">
      <formula1>list_d891903fc5474a8c85ce98efaa3fecae</formula1>
    </dataValidation>
    <dataValidation type="list" sqref="J20" allowBlank="true" errorStyle="stop" showDropDown="false" showErrorMessage="true">
      <formula1>list_994eb9ec67e24c328278db821effc338</formula1>
    </dataValidation>
    <dataValidation type="list" sqref="M20" allowBlank="true" errorStyle="stop" showDropDown="false" showErrorMessage="true">
      <formula1>list_a993840c43e54cd19a1985ce7979837f</formula1>
    </dataValidation>
    <dataValidation type="list" sqref="N20" allowBlank="true" errorStyle="stop" showDropDown="false" showErrorMessage="true">
      <formula1>list_82afe6ec660c4ac9a69e3596467f6dc6</formula1>
    </dataValidation>
    <dataValidation type="list" sqref="O20" allowBlank="true" errorStyle="stop" showDropDown="false" showErrorMessage="true">
      <formula1>list_344a335b4677493fbbe4a433495e586f</formula1>
    </dataValidation>
    <dataValidation type="textLength" operator="between" sqref="O20" allowBlank="true" errorStyle="stop" showErrorMessage="true">
      <formula1>0</formula1>
      <formula2>0</formula2>
    </dataValidation>
    <dataValidation type="list" sqref="P20" allowBlank="true" errorStyle="stop" showDropDown="false" showErrorMessage="true">
      <formula1>list_7421bd4dd826458f992759f6f2481985</formula1>
    </dataValidation>
    <dataValidation type="list" sqref="Q20" allowBlank="true" errorStyle="stop" showDropDown="false" showErrorMessage="true">
      <formula1>list_a9d97a517dda41e8a8416ae00ade8077</formula1>
    </dataValidation>
    <dataValidation type="list" sqref="R20" allowBlank="true" errorStyle="stop" showDropDown="false" showErrorMessage="true">
      <formula1>list_2957f9e462c94b4fa8d2c6e640d16b2c</formula1>
    </dataValidation>
    <dataValidation type="list" sqref="S20" allowBlank="true" errorStyle="stop" showDropDown="false" showErrorMessage="true">
      <formula1>list_d0b0716a2d004f3ab8b28d5032e59cc5</formula1>
    </dataValidation>
    <dataValidation type="textLength" operator="between" sqref="T20" allowBlank="true" errorStyle="stop" showErrorMessage="true">
      <formula1>0</formula1>
      <formula2>0</formula2>
    </dataValidation>
    <dataValidation type="list" sqref="U20" allowBlank="true" errorStyle="stop" showDropDown="false" showErrorMessage="true">
      <formula1>list_cd0a4798de41424f8b9bb1e948953fe1</formula1>
    </dataValidation>
    <dataValidation type="textLength" operator="between" sqref="U20" allowBlank="true" errorStyle="stop" showErrorMessage="true">
      <formula1>0</formula1>
      <formula2>0</formula2>
    </dataValidation>
    <dataValidation type="list" sqref="V20" allowBlank="true" errorStyle="stop" showDropDown="false" showErrorMessage="true">
      <formula1>list_0d3ad25b2b7c4bd894e710ff39b33f4b</formula1>
    </dataValidation>
    <dataValidation type="list" sqref="X20" allowBlank="true" errorStyle="stop" showDropDown="false" showErrorMessage="true">
      <formula1>list_6f14513f42f84379ab7cedc7eb5deb85</formula1>
    </dataValidation>
    <dataValidation type="list" sqref="Y20" allowBlank="true" errorStyle="stop" showDropDown="false" showErrorMessage="true">
      <formula1>list_f3423ab93dd74c32bbf090bb7ad3a382</formula1>
    </dataValidation>
    <dataValidation type="list" sqref="AC20" allowBlank="true" errorStyle="stop" showDropDown="false" showErrorMessage="true">
      <formula1>list_4c0bd64f166347dc993ad3836062d352</formula1>
    </dataValidation>
    <dataValidation type="textLength" operator="between" sqref="AC20" allowBlank="true" errorStyle="stop" showErrorMessage="true">
      <formula1>0</formula1>
      <formula2>0</formula2>
    </dataValidation>
    <dataValidation type="list" sqref="AD20" allowBlank="true" errorStyle="stop" showDropDown="false" showErrorMessage="true">
      <formula1>list_afaa6e6ef3b844d3a1116bdec1efa65e</formula1>
    </dataValidation>
    <dataValidation type="list" sqref="AF20" allowBlank="true" errorStyle="stop" showDropDown="false" showErrorMessage="true">
      <formula1>list_e57b58bcfdd242a7abd310feb44de43e</formula1>
    </dataValidation>
    <dataValidation type="textLength" operator="between" sqref="AF20" allowBlank="true" errorStyle="stop" showErrorMessage="true">
      <formula1>0</formula1>
      <formula2>0</formula2>
    </dataValidation>
    <dataValidation type="list" sqref="AG20" allowBlank="true" errorStyle="stop" showDropDown="false" showErrorMessage="true">
      <formula1>list_e5237c42aafd46b2b49fe4574d84865f</formula1>
    </dataValidation>
    <dataValidation type="list" sqref="AI20" allowBlank="true" errorStyle="stop" showDropDown="false" showErrorMessage="true">
      <formula1>list_539baa0151434aab963b142d95630020</formula1>
    </dataValidation>
    <dataValidation type="list" sqref="AK20" allowBlank="true" errorStyle="stop" showDropDown="false" showErrorMessage="true">
      <formula1>list_e0f22852fc8e46f595f856987a8b7a7e</formula1>
    </dataValidation>
    <dataValidation type="list" sqref="AL20" allowBlank="true" errorStyle="stop" showDropDown="false" showErrorMessage="true">
      <formula1>list_b510cf544beb4af891c89c15f4a702f0</formula1>
    </dataValidation>
    <dataValidation type="textLength" operator="between" sqref="AL20" allowBlank="true" errorStyle="stop" showErrorMessage="true">
      <formula1>0</formula1>
      <formula2>0</formula2>
    </dataValidation>
    <dataValidation type="list" sqref="AM20" allowBlank="true" errorStyle="stop" showDropDown="false" showErrorMessage="true">
      <formula1>list_73669e49881c427195ec4478de308792</formula1>
    </dataValidation>
    <dataValidation type="list" sqref="AP20" allowBlank="true" errorStyle="stop" showDropDown="false" showErrorMessage="true">
      <formula1>list_15d9a204d81348ff95b1c16b74a3fcb8</formula1>
    </dataValidation>
    <dataValidation type="list" sqref="AR20" allowBlank="true" errorStyle="stop" showDropDown="false" showErrorMessage="true">
      <formula1>list_24837ea2481e47eb85b1a3c883274abf</formula1>
    </dataValidation>
    <dataValidation type="list" sqref="AT20" allowBlank="true" errorStyle="stop" showDropDown="false" showErrorMessage="true">
      <formula1>list_c946842043d84eb7b8eb28cab012db26</formula1>
    </dataValidation>
    <dataValidation type="list" sqref="AV20" allowBlank="true" errorStyle="stop" showDropDown="false" showErrorMessage="true">
      <formula1>list_21ffce3539a44a0eb83ea320d5d3acfc</formula1>
    </dataValidation>
    <dataValidation type="list" sqref="AX20" allowBlank="true" errorStyle="stop" showDropDown="false" showErrorMessage="true">
      <formula1>list_bb935c9f982247b0932ee1e8f2a21cd4</formula1>
    </dataValidation>
    <dataValidation type="list" sqref="AY20" allowBlank="true" errorStyle="stop" showDropDown="false" showErrorMessage="true">
      <formula1>list_54b3b8fc4e9a47f5a50a235552be5de0</formula1>
    </dataValidation>
    <dataValidation type="list" sqref="H21" allowBlank="true" errorStyle="stop" showDropDown="false" showErrorMessage="true">
      <formula1>list_47b91c039dbb4c2aa6c51603d5e2e38e</formula1>
    </dataValidation>
    <dataValidation type="list" sqref="J21" allowBlank="true" errorStyle="stop" showDropDown="false" showErrorMessage="true">
      <formula1>list_4187c505216c421191a90dfd8603c786</formula1>
    </dataValidation>
    <dataValidation type="list" sqref="M21" allowBlank="true" errorStyle="stop" showDropDown="false" showErrorMessage="true">
      <formula1>list_eae22fe4fe654d6d89e59ea233209fcd</formula1>
    </dataValidation>
    <dataValidation type="list" sqref="N21" allowBlank="true" errorStyle="stop" showDropDown="false" showErrorMessage="true">
      <formula1>list_f58dc690668544ad97ec9f97bb755250</formula1>
    </dataValidation>
    <dataValidation type="list" sqref="O21" allowBlank="true" errorStyle="stop" showDropDown="false" showErrorMessage="true">
      <formula1>list_2e55b4afabdd4d2d886bf6ecbf00c6da</formula1>
    </dataValidation>
    <dataValidation type="textLength" operator="between" sqref="O21" allowBlank="true" errorStyle="stop" showErrorMessage="true">
      <formula1>0</formula1>
      <formula2>0</formula2>
    </dataValidation>
    <dataValidation type="list" sqref="P21" allowBlank="true" errorStyle="stop" showDropDown="false" showErrorMessage="true">
      <formula1>list_a9fe5c376b1947ea8a83f833c1809a11</formula1>
    </dataValidation>
    <dataValidation type="list" sqref="Q21" allowBlank="true" errorStyle="stop" showDropDown="false" showErrorMessage="true">
      <formula1>list_ddb6707b98a54548bbab9c77b1b9450b</formula1>
    </dataValidation>
    <dataValidation type="list" sqref="R21" allowBlank="true" errorStyle="stop" showDropDown="false" showErrorMessage="true">
      <formula1>list_0561f97fc9ca4f8c9044d784d4ac8be7</formula1>
    </dataValidation>
    <dataValidation type="list" sqref="S21" allowBlank="true" errorStyle="stop" showDropDown="false" showErrorMessage="true">
      <formula1>list_00e82a864592452199f1db260d6120cd</formula1>
    </dataValidation>
    <dataValidation type="textLength" operator="between" sqref="T21" allowBlank="true" errorStyle="stop" showErrorMessage="true">
      <formula1>0</formula1>
      <formula2>0</formula2>
    </dataValidation>
    <dataValidation type="list" sqref="U21" allowBlank="true" errorStyle="stop" showDropDown="false" showErrorMessage="true">
      <formula1>list_86d737b01cac4c35beefb0072ebc635a</formula1>
    </dataValidation>
    <dataValidation type="textLength" operator="between" sqref="U21" allowBlank="true" errorStyle="stop" showErrorMessage="true">
      <formula1>0</formula1>
      <formula2>0</formula2>
    </dataValidation>
    <dataValidation type="list" sqref="V21" allowBlank="true" errorStyle="stop" showDropDown="false" showErrorMessage="true">
      <formula1>list_a766c21ef6a3482cac142a1b89253fa9</formula1>
    </dataValidation>
    <dataValidation type="list" sqref="X21" allowBlank="true" errorStyle="stop" showDropDown="false" showErrorMessage="true">
      <formula1>list_635064fa37cb44e9b72be12fdfbf843b</formula1>
    </dataValidation>
    <dataValidation type="list" sqref="Y21" allowBlank="true" errorStyle="stop" showDropDown="false" showErrorMessage="true">
      <formula1>list_11e3b4a962d045289355ffe7bce12ba6</formula1>
    </dataValidation>
    <dataValidation type="list" sqref="AC21" allowBlank="true" errorStyle="stop" showDropDown="false" showErrorMessage="true">
      <formula1>list_2930329f3e454dafa464bb777e41e4c0</formula1>
    </dataValidation>
    <dataValidation type="textLength" operator="between" sqref="AC21" allowBlank="true" errorStyle="stop" showErrorMessage="true">
      <formula1>0</formula1>
      <formula2>0</formula2>
    </dataValidation>
    <dataValidation type="list" sqref="AD21" allowBlank="true" errorStyle="stop" showDropDown="false" showErrorMessage="true">
      <formula1>list_10002e926e6143efbaad09bba32c6407</formula1>
    </dataValidation>
    <dataValidation type="list" sqref="AF21" allowBlank="true" errorStyle="stop" showDropDown="false" showErrorMessage="true">
      <formula1>list_83955e0a8edb4fb2ac1f2420edcc106a</formula1>
    </dataValidation>
    <dataValidation type="textLength" operator="between" sqref="AF21" allowBlank="true" errorStyle="stop" showErrorMessage="true">
      <formula1>0</formula1>
      <formula2>0</formula2>
    </dataValidation>
    <dataValidation type="list" sqref="AG21" allowBlank="true" errorStyle="stop" showDropDown="false" showErrorMessage="true">
      <formula1>list_0425286983b64356ae6fdbe58f826061</formula1>
    </dataValidation>
    <dataValidation type="list" sqref="AI21" allowBlank="true" errorStyle="stop" showDropDown="false" showErrorMessage="true">
      <formula1>list_215877a8ca774f6283c70696c4b39eb4</formula1>
    </dataValidation>
    <dataValidation type="list" sqref="AK21" allowBlank="true" errorStyle="stop" showDropDown="false" showErrorMessage="true">
      <formula1>list_85b5a439c3624209b4394366887fe365</formula1>
    </dataValidation>
    <dataValidation type="list" sqref="AL21" allowBlank="true" errorStyle="stop" showDropDown="false" showErrorMessage="true">
      <formula1>list_874dd59b6bbf4656b23d6bc34715d177</formula1>
    </dataValidation>
    <dataValidation type="textLength" operator="between" sqref="AL21" allowBlank="true" errorStyle="stop" showErrorMessage="true">
      <formula1>0</formula1>
      <formula2>0</formula2>
    </dataValidation>
    <dataValidation type="list" sqref="AM21" allowBlank="true" errorStyle="stop" showDropDown="false" showErrorMessage="true">
      <formula1>list_5a86cce28d2b4edbbfbd10e0d1fd6b98</formula1>
    </dataValidation>
    <dataValidation type="list" sqref="AP21" allowBlank="true" errorStyle="stop" showDropDown="false" showErrorMessage="true">
      <formula1>list_31f453ba0bec446195764253556752c3</formula1>
    </dataValidation>
    <dataValidation type="list" sqref="AR21" allowBlank="true" errorStyle="stop" showDropDown="false" showErrorMessage="true">
      <formula1>list_5e1c1fca08c04312a96f466b4190689d</formula1>
    </dataValidation>
    <dataValidation type="list" sqref="AT21" allowBlank="true" errorStyle="stop" showDropDown="false" showErrorMessage="true">
      <formula1>list_1fce58b97191475ba51c8566b52249ce</formula1>
    </dataValidation>
    <dataValidation type="list" sqref="AV21" allowBlank="true" errorStyle="stop" showDropDown="false" showErrorMessage="true">
      <formula1>list_5168da47f1a0408e9203f3c4767badc7</formula1>
    </dataValidation>
    <dataValidation type="list" sqref="AX21" allowBlank="true" errorStyle="stop" showDropDown="false" showErrorMessage="true">
      <formula1>list_03d193def5894f8196a6b3f3d12301da</formula1>
    </dataValidation>
    <dataValidation type="list" sqref="AY21" allowBlank="true" errorStyle="stop" showDropDown="false" showErrorMessage="true">
      <formula1>list_09d058b5b28e48fd80c433403673d370</formula1>
    </dataValidation>
    <dataValidation type="list" sqref="H22" allowBlank="true" errorStyle="stop" showDropDown="false" showErrorMessage="true">
      <formula1>list_17117a930a59408aba5bafa923252505</formula1>
    </dataValidation>
    <dataValidation type="list" sqref="J22" allowBlank="true" errorStyle="stop" showDropDown="false" showErrorMessage="true">
      <formula1>list_c0667e51ee43422f96e516034e322537</formula1>
    </dataValidation>
    <dataValidation type="list" sqref="M22" allowBlank="true" errorStyle="stop" showDropDown="false" showErrorMessage="true">
      <formula1>list_41596e850c2b4b6f97cdb1118d8046e9</formula1>
    </dataValidation>
    <dataValidation type="list" sqref="N22" allowBlank="true" errorStyle="stop" showDropDown="false" showErrorMessage="true">
      <formula1>list_f730a6d831f5417aba158b84a03a2f8f</formula1>
    </dataValidation>
    <dataValidation type="list" sqref="O22" allowBlank="true" errorStyle="stop" showDropDown="false" showErrorMessage="true">
      <formula1>list_d5fd3e713b0449c9a0afacdbfb81295b</formula1>
    </dataValidation>
    <dataValidation type="textLength" operator="between" sqref="O22" allowBlank="true" errorStyle="stop" showErrorMessage="true">
      <formula1>0</formula1>
      <formula2>0</formula2>
    </dataValidation>
    <dataValidation type="list" sqref="P22" allowBlank="true" errorStyle="stop" showDropDown="false" showErrorMessage="true">
      <formula1>list_8acd410f384445dca191be3309b32ffe</formula1>
    </dataValidation>
    <dataValidation type="list" sqref="Q22" allowBlank="true" errorStyle="stop" showDropDown="false" showErrorMessage="true">
      <formula1>list_931bf58c33974f39aaf0a978f895f673</formula1>
    </dataValidation>
    <dataValidation type="list" sqref="R22" allowBlank="true" errorStyle="stop" showDropDown="false" showErrorMessage="true">
      <formula1>list_5b03d2a6b943404d939309d1181b788b</formula1>
    </dataValidation>
    <dataValidation type="list" sqref="S22" allowBlank="true" errorStyle="stop" showDropDown="false" showErrorMessage="true">
      <formula1>list_da2bdb07fbf94651afb111143f85f6f8</formula1>
    </dataValidation>
    <dataValidation type="textLength" operator="between" sqref="T22" allowBlank="true" errorStyle="stop" showErrorMessage="true">
      <formula1>0</formula1>
      <formula2>0</formula2>
    </dataValidation>
    <dataValidation type="list" sqref="U22" allowBlank="true" errorStyle="stop" showDropDown="false" showErrorMessage="true">
      <formula1>list_7ade845f4fc64582a864f8973a85256f</formula1>
    </dataValidation>
    <dataValidation type="textLength" operator="between" sqref="U22" allowBlank="true" errorStyle="stop" showErrorMessage="true">
      <formula1>0</formula1>
      <formula2>0</formula2>
    </dataValidation>
    <dataValidation type="list" sqref="V22" allowBlank="true" errorStyle="stop" showDropDown="false" showErrorMessage="true">
      <formula1>list_e874b93d077049129dd66abf84f6e1f8</formula1>
    </dataValidation>
    <dataValidation type="list" sqref="X22" allowBlank="true" errorStyle="stop" showDropDown="false" showErrorMessage="true">
      <formula1>list_c88ef39cfed947e69423ebb4f5565094</formula1>
    </dataValidation>
    <dataValidation type="list" sqref="Y22" allowBlank="true" errorStyle="stop" showDropDown="false" showErrorMessage="true">
      <formula1>list_2f258b0100ee42caa1c0209f914a8ad8</formula1>
    </dataValidation>
    <dataValidation type="list" sqref="AC22" allowBlank="true" errorStyle="stop" showDropDown="false" showErrorMessage="true">
      <formula1>list_5927ff3f667b4524ada93b9e47af7ca4</formula1>
    </dataValidation>
    <dataValidation type="textLength" operator="between" sqref="AC22" allowBlank="true" errorStyle="stop" showErrorMessage="true">
      <formula1>0</formula1>
      <formula2>0</formula2>
    </dataValidation>
    <dataValidation type="list" sqref="AD22" allowBlank="true" errorStyle="stop" showDropDown="false" showErrorMessage="true">
      <formula1>list_b1e7ea9b90534de8a81b520d52ef4c24</formula1>
    </dataValidation>
    <dataValidation type="list" sqref="AF22" allowBlank="true" errorStyle="stop" showDropDown="false" showErrorMessage="true">
      <formula1>list_5c08159fcd7146baa02b5d0974726767</formula1>
    </dataValidation>
    <dataValidation type="textLength" operator="between" sqref="AF22" allowBlank="true" errorStyle="stop" showErrorMessage="true">
      <formula1>0</formula1>
      <formula2>0</formula2>
    </dataValidation>
    <dataValidation type="list" sqref="AG22" allowBlank="true" errorStyle="stop" showDropDown="false" showErrorMessage="true">
      <formula1>list_152bbff89b9443a0a025f8a17b4f3b8c</formula1>
    </dataValidation>
    <dataValidation type="list" sqref="AI22" allowBlank="true" errorStyle="stop" showDropDown="false" showErrorMessage="true">
      <formula1>list_077a770c1de54d9c92667681afa35ebf</formula1>
    </dataValidation>
    <dataValidation type="list" sqref="AK22" allowBlank="true" errorStyle="stop" showDropDown="false" showErrorMessage="true">
      <formula1>list_1521fc6b0eaf43c3b1502fcb31f074f2</formula1>
    </dataValidation>
    <dataValidation type="list" sqref="AL22" allowBlank="true" errorStyle="stop" showDropDown="false" showErrorMessage="true">
      <formula1>list_ce83a76828fa492d9f8597b76768e9d5</formula1>
    </dataValidation>
    <dataValidation type="textLength" operator="between" sqref="AL22" allowBlank="true" errorStyle="stop" showErrorMessage="true">
      <formula1>0</formula1>
      <formula2>0</formula2>
    </dataValidation>
    <dataValidation type="list" sqref="AM22" allowBlank="true" errorStyle="stop" showDropDown="false" showErrorMessage="true">
      <formula1>list_d67ddae2803d464db2becf9c4987abf9</formula1>
    </dataValidation>
    <dataValidation type="list" sqref="AP22" allowBlank="true" errorStyle="stop" showDropDown="false" showErrorMessage="true">
      <formula1>list_ed64f4f00c7a42eebed6b90f4e08fd29</formula1>
    </dataValidation>
    <dataValidation type="list" sqref="AR22" allowBlank="true" errorStyle="stop" showDropDown="false" showErrorMessage="true">
      <formula1>list_e0903077bae249f0b28c56c07c3a7ab5</formula1>
    </dataValidation>
    <dataValidation type="list" sqref="AT22" allowBlank="true" errorStyle="stop" showDropDown="false" showErrorMessage="true">
      <formula1>list_6447fd1e879544e8b89b370a046606d0</formula1>
    </dataValidation>
    <dataValidation type="list" sqref="AV22" allowBlank="true" errorStyle="stop" showDropDown="false" showErrorMessage="true">
      <formula1>list_23dca82925c646979ddb9a8d795d4f26</formula1>
    </dataValidation>
    <dataValidation type="list" sqref="AX22" allowBlank="true" errorStyle="stop" showDropDown="false" showErrorMessage="true">
      <formula1>list_3ff65a5835204f0d83ae18a1da7cfbb3</formula1>
    </dataValidation>
    <dataValidation type="list" sqref="AY22" allowBlank="true" errorStyle="stop" showDropDown="false" showErrorMessage="true">
      <formula1>list_ea1bf3409d304a43b806e0c5923ef837</formula1>
    </dataValidation>
    <dataValidation type="list" sqref="H23" allowBlank="true" errorStyle="stop" showDropDown="false" showErrorMessage="true">
      <formula1>list_c7936f900ce346a9b7c68ef81e1539db</formula1>
    </dataValidation>
    <dataValidation type="list" sqref="J23" allowBlank="true" errorStyle="stop" showDropDown="false" showErrorMessage="true">
      <formula1>list_8bc1dc53f21f4f1c9997a9d5f57276e2</formula1>
    </dataValidation>
    <dataValidation type="list" sqref="M23" allowBlank="true" errorStyle="stop" showDropDown="false" showErrorMessage="true">
      <formula1>list_7652ad07a8de44cd82cae2a710d82881</formula1>
    </dataValidation>
    <dataValidation type="list" sqref="N23" allowBlank="true" errorStyle="stop" showDropDown="false" showErrorMessage="true">
      <formula1>list_49fc0de9e0194c5fad27589062c5443d</formula1>
    </dataValidation>
    <dataValidation type="list" sqref="O23" allowBlank="true" errorStyle="stop" showDropDown="false" showErrorMessage="true">
      <formula1>list_d44c7f3dcfcf4e05aad2e8ef1f33a4c5</formula1>
    </dataValidation>
    <dataValidation type="textLength" operator="between" sqref="O23" allowBlank="true" errorStyle="stop" showErrorMessage="true">
      <formula1>0</formula1>
      <formula2>0</formula2>
    </dataValidation>
    <dataValidation type="list" sqref="P23" allowBlank="true" errorStyle="stop" showDropDown="false" showErrorMessage="true">
      <formula1>list_124f32560c78465a9530b2637acba7a7</formula1>
    </dataValidation>
    <dataValidation type="list" sqref="Q23" allowBlank="true" errorStyle="stop" showDropDown="false" showErrorMessage="true">
      <formula1>list_93cbfa25078c4537a8335a44106ae040</formula1>
    </dataValidation>
    <dataValidation type="list" sqref="R23" allowBlank="true" errorStyle="stop" showDropDown="false" showErrorMessage="true">
      <formula1>list_64ec5e0fd92048d5af6760e28ce9edfa</formula1>
    </dataValidation>
    <dataValidation type="list" sqref="S23" allowBlank="true" errorStyle="stop" showDropDown="false" showErrorMessage="true">
      <formula1>list_a0d66c770d2f40bcacc217e72817de36</formula1>
    </dataValidation>
    <dataValidation type="textLength" operator="between" sqref="T23" allowBlank="true" errorStyle="stop" showErrorMessage="true">
      <formula1>0</formula1>
      <formula2>0</formula2>
    </dataValidation>
    <dataValidation type="list" sqref="U23" allowBlank="true" errorStyle="stop" showDropDown="false" showErrorMessage="true">
      <formula1>list_a0c36ff5213e4b7da5ba48065667649a</formula1>
    </dataValidation>
    <dataValidation type="textLength" operator="between" sqref="U23" allowBlank="true" errorStyle="stop" showErrorMessage="true">
      <formula1>0</formula1>
      <formula2>0</formula2>
    </dataValidation>
    <dataValidation type="list" sqref="V23" allowBlank="true" errorStyle="stop" showDropDown="false" showErrorMessage="true">
      <formula1>list_914038ec77a4401092f8b3c82e86d895</formula1>
    </dataValidation>
    <dataValidation type="list" sqref="X23" allowBlank="true" errorStyle="stop" showDropDown="false" showErrorMessage="true">
      <formula1>list_f1a71df51b63446cabceb5800eb13054</formula1>
    </dataValidation>
    <dataValidation type="list" sqref="Y23" allowBlank="true" errorStyle="stop" showDropDown="false" showErrorMessage="true">
      <formula1>list_f09bedb2a7604e0283710ca333a5ffbc</formula1>
    </dataValidation>
    <dataValidation type="list" sqref="AC23" allowBlank="true" errorStyle="stop" showDropDown="false" showErrorMessage="true">
      <formula1>list_eb8c4c03b803431fa5a0f1bf5193de16</formula1>
    </dataValidation>
    <dataValidation type="textLength" operator="between" sqref="AC23" allowBlank="true" errorStyle="stop" showErrorMessage="true">
      <formula1>0</formula1>
      <formula2>0</formula2>
    </dataValidation>
    <dataValidation type="list" sqref="AD23" allowBlank="true" errorStyle="stop" showDropDown="false" showErrorMessage="true">
      <formula1>list_675666894b3b48a0a0ff2b1f2b9760ab</formula1>
    </dataValidation>
    <dataValidation type="list" sqref="AF23" allowBlank="true" errorStyle="stop" showDropDown="false" showErrorMessage="true">
      <formula1>list_5b6875d36f0b47c9b635cdb9b12bcf11</formula1>
    </dataValidation>
    <dataValidation type="textLength" operator="between" sqref="AF23" allowBlank="true" errorStyle="stop" showErrorMessage="true">
      <formula1>0</formula1>
      <formula2>0</formula2>
    </dataValidation>
    <dataValidation type="list" sqref="AG23" allowBlank="true" errorStyle="stop" showDropDown="false" showErrorMessage="true">
      <formula1>list_a9c08385167045df98a18bb00117567e</formula1>
    </dataValidation>
    <dataValidation type="list" sqref="AI23" allowBlank="true" errorStyle="stop" showDropDown="false" showErrorMessage="true">
      <formula1>list_fd1a25bb5654409b8b5fb8e571cae865</formula1>
    </dataValidation>
    <dataValidation type="list" sqref="AK23" allowBlank="true" errorStyle="stop" showDropDown="false" showErrorMessage="true">
      <formula1>list_d34929820a624808acdd808f30186828</formula1>
    </dataValidation>
    <dataValidation type="list" sqref="AL23" allowBlank="true" errorStyle="stop" showDropDown="false" showErrorMessage="true">
      <formula1>list_c7fdfdb59e334fd0b2d01023de618cd3</formula1>
    </dataValidation>
    <dataValidation type="textLength" operator="between" sqref="AL23" allowBlank="true" errorStyle="stop" showErrorMessage="true">
      <formula1>0</formula1>
      <formula2>0</formula2>
    </dataValidation>
    <dataValidation type="list" sqref="AM23" allowBlank="true" errorStyle="stop" showDropDown="false" showErrorMessage="true">
      <formula1>list_cedb73803aee4eedba53284ce52bb85e</formula1>
    </dataValidation>
    <dataValidation type="list" sqref="AP23" allowBlank="true" errorStyle="stop" showDropDown="false" showErrorMessage="true">
      <formula1>list_50dab946649741d6ae3de48f16b25dc9</formula1>
    </dataValidation>
    <dataValidation type="list" sqref="AR23" allowBlank="true" errorStyle="stop" showDropDown="false" showErrorMessage="true">
      <formula1>list_6af7da1f850b4ca3b64519d7fb055298</formula1>
    </dataValidation>
    <dataValidation type="list" sqref="AT23" allowBlank="true" errorStyle="stop" showDropDown="false" showErrorMessage="true">
      <formula1>list_230ef2e5507343fbaafdd5f6c6ffcbba</formula1>
    </dataValidation>
    <dataValidation type="list" sqref="AV23" allowBlank="true" errorStyle="stop" showDropDown="false" showErrorMessage="true">
      <formula1>list_be3480629d13427ab79af51a05ecae19</formula1>
    </dataValidation>
    <dataValidation type="list" sqref="AX23" allowBlank="true" errorStyle="stop" showDropDown="false" showErrorMessage="true">
      <formula1>list_61520808168a4d9e9ce83693f451e14f</formula1>
    </dataValidation>
    <dataValidation type="list" sqref="AY23" allowBlank="true" errorStyle="stop" showDropDown="false" showErrorMessage="true">
      <formula1>list_456f5a0a679f4122bc8662b81782889d</formula1>
    </dataValidation>
    <dataValidation type="list" sqref="H24" allowBlank="true" errorStyle="stop" showDropDown="false" showErrorMessage="true">
      <formula1>list_26a75cdb7d284983b7fbc8f9133b7de4</formula1>
    </dataValidation>
    <dataValidation type="list" sqref="J24" allowBlank="true" errorStyle="stop" showDropDown="false" showErrorMessage="true">
      <formula1>list_a8d902be0a5c46fa9f064fb4e5e597e2</formula1>
    </dataValidation>
    <dataValidation type="list" sqref="M24" allowBlank="true" errorStyle="stop" showDropDown="false" showErrorMessage="true">
      <formula1>list_a4bd9932139c405a88139442cc2d9ac9</formula1>
    </dataValidation>
    <dataValidation type="list" sqref="N24" allowBlank="true" errorStyle="stop" showDropDown="false" showErrorMessage="true">
      <formula1>list_1b088d8fb4344f308edd30135fe7d2c2</formula1>
    </dataValidation>
    <dataValidation type="list" sqref="O24" allowBlank="true" errorStyle="stop" showDropDown="false" showErrorMessage="true">
      <formula1>list_438dac54ef384f70a4ebbd6376d002ae</formula1>
    </dataValidation>
    <dataValidation type="textLength" operator="between" sqref="O24" allowBlank="true" errorStyle="stop" showErrorMessage="true">
      <formula1>0</formula1>
      <formula2>0</formula2>
    </dataValidation>
    <dataValidation type="list" sqref="P24" allowBlank="true" errorStyle="stop" showDropDown="false" showErrorMessage="true">
      <formula1>list_e82c69d499c141859464a87d6265c7ea</formula1>
    </dataValidation>
    <dataValidation type="list" sqref="Q24" allowBlank="true" errorStyle="stop" showDropDown="false" showErrorMessage="true">
      <formula1>list_e78520ae7e6a40179fc9e35c47360e94</formula1>
    </dataValidation>
    <dataValidation type="list" sqref="R24" allowBlank="true" errorStyle="stop" showDropDown="false" showErrorMessage="true">
      <formula1>list_8b4cc30e8d2749e096e513174a2a42fa</formula1>
    </dataValidation>
    <dataValidation type="list" sqref="S24" allowBlank="true" errorStyle="stop" showDropDown="false" showErrorMessage="true">
      <formula1>list_d7ea5093eb6c4f18bb549f938639829d</formula1>
    </dataValidation>
    <dataValidation type="textLength" operator="between" sqref="T24" allowBlank="true" errorStyle="stop" showErrorMessage="true">
      <formula1>0</formula1>
      <formula2>0</formula2>
    </dataValidation>
    <dataValidation type="list" sqref="U24" allowBlank="true" errorStyle="stop" showDropDown="false" showErrorMessage="true">
      <formula1>list_2bf74da2402140deaade9e170cb68a91</formula1>
    </dataValidation>
    <dataValidation type="textLength" operator="between" sqref="U24" allowBlank="true" errorStyle="stop" showErrorMessage="true">
      <formula1>0</formula1>
      <formula2>0</formula2>
    </dataValidation>
    <dataValidation type="list" sqref="V24" allowBlank="true" errorStyle="stop" showDropDown="false" showErrorMessage="true">
      <formula1>list_039a1a91eab7466aa575db9e1870cfb9</formula1>
    </dataValidation>
    <dataValidation type="list" sqref="X24" allowBlank="true" errorStyle="stop" showDropDown="false" showErrorMessage="true">
      <formula1>list_5794aca3df974529a0f07f9418434d08</formula1>
    </dataValidation>
    <dataValidation type="list" sqref="Y24" allowBlank="true" errorStyle="stop" showDropDown="false" showErrorMessage="true">
      <formula1>list_7adec51740714e6586c03a3507af65c5</formula1>
    </dataValidation>
    <dataValidation type="list" sqref="AC24" allowBlank="true" errorStyle="stop" showDropDown="false" showErrorMessage="true">
      <formula1>list_8ca07ea69c994216a7ae0227c48048a1</formula1>
    </dataValidation>
    <dataValidation type="textLength" operator="between" sqref="AC24" allowBlank="true" errorStyle="stop" showErrorMessage="true">
      <formula1>0</formula1>
      <formula2>0</formula2>
    </dataValidation>
    <dataValidation type="list" sqref="AD24" allowBlank="true" errorStyle="stop" showDropDown="false" showErrorMessage="true">
      <formula1>list_3fe31102ffb94f608e327c39ab365ba8</formula1>
    </dataValidation>
    <dataValidation type="list" sqref="AF24" allowBlank="true" errorStyle="stop" showDropDown="false" showErrorMessage="true">
      <formula1>list_03c91e41fb60449a9a62b715189ed575</formula1>
    </dataValidation>
    <dataValidation type="textLength" operator="between" sqref="AF24" allowBlank="true" errorStyle="stop" showErrorMessage="true">
      <formula1>0</formula1>
      <formula2>0</formula2>
    </dataValidation>
    <dataValidation type="list" sqref="AG24" allowBlank="true" errorStyle="stop" showDropDown="false" showErrorMessage="true">
      <formula1>list_c9aac4747b0e4a93a96759753537f649</formula1>
    </dataValidation>
    <dataValidation type="list" sqref="AI24" allowBlank="true" errorStyle="stop" showDropDown="false" showErrorMessage="true">
      <formula1>list_246170a1bc9e4f10b01958262ee295fc</formula1>
    </dataValidation>
    <dataValidation type="list" sqref="AK24" allowBlank="true" errorStyle="stop" showDropDown="false" showErrorMessage="true">
      <formula1>list_6352f49b3d7149048e7e42a37cdc0932</formula1>
    </dataValidation>
    <dataValidation type="list" sqref="AL24" allowBlank="true" errorStyle="stop" showDropDown="false" showErrorMessage="true">
      <formula1>list_6ff78eac64be4cda98d7f8e358aaf1b8</formula1>
    </dataValidation>
    <dataValidation type="textLength" operator="between" sqref="AL24" allowBlank="true" errorStyle="stop" showErrorMessage="true">
      <formula1>0</formula1>
      <formula2>0</formula2>
    </dataValidation>
    <dataValidation type="list" sqref="AM24" allowBlank="true" errorStyle="stop" showDropDown="false" showErrorMessage="true">
      <formula1>list_b5d9ad21a36e4c4a81f536b3246f2593</formula1>
    </dataValidation>
    <dataValidation type="list" sqref="AP24" allowBlank="true" errorStyle="stop" showDropDown="false" showErrorMessage="true">
      <formula1>list_14e11b3aa376459487d73f3d7e29478a</formula1>
    </dataValidation>
    <dataValidation type="list" sqref="AR24" allowBlank="true" errorStyle="stop" showDropDown="false" showErrorMessage="true">
      <formula1>list_96997e5d3ecc488681d913a7f0e77e13</formula1>
    </dataValidation>
    <dataValidation type="list" sqref="AT24" allowBlank="true" errorStyle="stop" showDropDown="false" showErrorMessage="true">
      <formula1>list_91464d85603f4406aa6ce54ce8c34feb</formula1>
    </dataValidation>
    <dataValidation type="list" sqref="AV24" allowBlank="true" errorStyle="stop" showDropDown="false" showErrorMessage="true">
      <formula1>list_8b5d0adbe2344da3a66b51d9c3fb0cc7</formula1>
    </dataValidation>
    <dataValidation type="list" sqref="AX24" allowBlank="true" errorStyle="stop" showDropDown="false" showErrorMessage="true">
      <formula1>list_1aa76777aa9a4e1bbc0c35cdca2d4205</formula1>
    </dataValidation>
    <dataValidation type="list" sqref="AY24" allowBlank="true" errorStyle="stop" showDropDown="false" showErrorMessage="true">
      <formula1>list_12a292e7ab1b42038bae739865a74b9f</formula1>
    </dataValidation>
    <dataValidation type="list" sqref="H25" allowBlank="true" errorStyle="stop" showDropDown="false" showErrorMessage="true">
      <formula1>list_35ec0ab1979f40d99ca9ea6abaa5df2d</formula1>
    </dataValidation>
    <dataValidation type="list" sqref="J25" allowBlank="true" errorStyle="stop" showDropDown="false" showErrorMessage="true">
      <formula1>list_e680a0bcde3d4a4bad49c46bfb89a383</formula1>
    </dataValidation>
    <dataValidation type="list" sqref="M25" allowBlank="true" errorStyle="stop" showDropDown="false" showErrorMessage="true">
      <formula1>list_492038ef63cb4174bd1cd9c4229ab439</formula1>
    </dataValidation>
    <dataValidation type="list" sqref="N25" allowBlank="true" errorStyle="stop" showDropDown="false" showErrorMessage="true">
      <formula1>list_361408fa3b4a46e99b906a2d8cad874c</formula1>
    </dataValidation>
    <dataValidation type="list" sqref="O25" allowBlank="true" errorStyle="stop" showDropDown="false" showErrorMessage="true">
      <formula1>list_bc836d5f452441418f544b82c4c78b45</formula1>
    </dataValidation>
    <dataValidation type="textLength" operator="between" sqref="O25" allowBlank="true" errorStyle="stop" showErrorMessage="true">
      <formula1>0</formula1>
      <formula2>0</formula2>
    </dataValidation>
    <dataValidation type="list" sqref="P25" allowBlank="true" errorStyle="stop" showDropDown="false" showErrorMessage="true">
      <formula1>list_d76ec39a83524ac9b5a3cfde7cd0d63d</formula1>
    </dataValidation>
    <dataValidation type="list" sqref="Q25" allowBlank="true" errorStyle="stop" showDropDown="false" showErrorMessage="true">
      <formula1>list_a8a6842fabe94b24a86204d9ffc4b26e</formula1>
    </dataValidation>
    <dataValidation type="list" sqref="R25" allowBlank="true" errorStyle="stop" showDropDown="false" showErrorMessage="true">
      <formula1>list_053673fbcdc3427f886a6f482dac25ac</formula1>
    </dataValidation>
    <dataValidation type="list" sqref="S25" allowBlank="true" errorStyle="stop" showDropDown="false" showErrorMessage="true">
      <formula1>list_4e0184418b9e412eb860dbd26822ffe5</formula1>
    </dataValidation>
    <dataValidation type="textLength" operator="between" sqref="T25" allowBlank="true" errorStyle="stop" showErrorMessage="true">
      <formula1>0</formula1>
      <formula2>0</formula2>
    </dataValidation>
    <dataValidation type="list" sqref="U25" allowBlank="true" errorStyle="stop" showDropDown="false" showErrorMessage="true">
      <formula1>list_27908718590e4eafaacce1e18b601705</formula1>
    </dataValidation>
    <dataValidation type="textLength" operator="between" sqref="U25" allowBlank="true" errorStyle="stop" showErrorMessage="true">
      <formula1>0</formula1>
      <formula2>0</formula2>
    </dataValidation>
    <dataValidation type="list" sqref="V25" allowBlank="true" errorStyle="stop" showDropDown="false" showErrorMessage="true">
      <formula1>list_6d10114ce81c47e18c9de580bc3751ac</formula1>
    </dataValidation>
    <dataValidation type="list" sqref="X25" allowBlank="true" errorStyle="stop" showDropDown="false" showErrorMessage="true">
      <formula1>list_11dc80017c484f9f944a006c25845de4</formula1>
    </dataValidation>
    <dataValidation type="list" sqref="Y25" allowBlank="true" errorStyle="stop" showDropDown="false" showErrorMessage="true">
      <formula1>list_d1577e817b3e4d7ea8a214e7786f5b93</formula1>
    </dataValidation>
    <dataValidation type="list" sqref="AC25" allowBlank="true" errorStyle="stop" showDropDown="false" showErrorMessage="true">
      <formula1>list_cae7782898604d4b9e328053adb469b9</formula1>
    </dataValidation>
    <dataValidation type="textLength" operator="between" sqref="AC25" allowBlank="true" errorStyle="stop" showErrorMessage="true">
      <formula1>0</formula1>
      <formula2>0</formula2>
    </dataValidation>
    <dataValidation type="list" sqref="AD25" allowBlank="true" errorStyle="stop" showDropDown="false" showErrorMessage="true">
      <formula1>list_a24d8d4d7c824c758ce225541bde92ed</formula1>
    </dataValidation>
    <dataValidation type="list" sqref="AF25" allowBlank="true" errorStyle="stop" showDropDown="false" showErrorMessage="true">
      <formula1>list_b7b04d65d44e4329ab98b1e7e02f76aa</formula1>
    </dataValidation>
    <dataValidation type="textLength" operator="between" sqref="AF25" allowBlank="true" errorStyle="stop" showErrorMessage="true">
      <formula1>0</formula1>
      <formula2>0</formula2>
    </dataValidation>
    <dataValidation type="list" sqref="AG25" allowBlank="true" errorStyle="stop" showDropDown="false" showErrorMessage="true">
      <formula1>list_1e246b2340b442a4ae66f10937bb6eec</formula1>
    </dataValidation>
    <dataValidation type="list" sqref="AI25" allowBlank="true" errorStyle="stop" showDropDown="false" showErrorMessage="true">
      <formula1>list_693f55687db7457286168eca9b155794</formula1>
    </dataValidation>
    <dataValidation type="list" sqref="AK25" allowBlank="true" errorStyle="stop" showDropDown="false" showErrorMessage="true">
      <formula1>list_2f7c236bcb0f467899b87cdbabc0e194</formula1>
    </dataValidation>
    <dataValidation type="list" sqref="AL25" allowBlank="true" errorStyle="stop" showDropDown="false" showErrorMessage="true">
      <formula1>list_e205a5b654594648a6df923f0e1d4d20</formula1>
    </dataValidation>
    <dataValidation type="textLength" operator="between" sqref="AL25" allowBlank="true" errorStyle="stop" showErrorMessage="true">
      <formula1>0</formula1>
      <formula2>0</formula2>
    </dataValidation>
    <dataValidation type="list" sqref="AM25" allowBlank="true" errorStyle="stop" showDropDown="false" showErrorMessage="true">
      <formula1>list_1c57b93146bf41ddaf22629f45c8128e</formula1>
    </dataValidation>
    <dataValidation type="list" sqref="AP25" allowBlank="true" errorStyle="stop" showDropDown="false" showErrorMessage="true">
      <formula1>list_321f8ec161e7452a90c8f4d830d40c14</formula1>
    </dataValidation>
    <dataValidation type="list" sqref="AR25" allowBlank="true" errorStyle="stop" showDropDown="false" showErrorMessage="true">
      <formula1>list_280993e93ce6442699613020e8f38079</formula1>
    </dataValidation>
    <dataValidation type="list" sqref="AT25" allowBlank="true" errorStyle="stop" showDropDown="false" showErrorMessage="true">
      <formula1>list_110ef4edb38e436ba1d76a27f1b0a370</formula1>
    </dataValidation>
    <dataValidation type="list" sqref="AV25" allowBlank="true" errorStyle="stop" showDropDown="false" showErrorMessage="true">
      <formula1>list_41c5ecd971aa47cd873ed07ee8a0af69</formula1>
    </dataValidation>
    <dataValidation type="list" sqref="AX25" allowBlank="true" errorStyle="stop" showDropDown="false" showErrorMessage="true">
      <formula1>list_75a2f99684bc43b4bf2c577f8a4fe11b</formula1>
    </dataValidation>
    <dataValidation type="list" sqref="AY25" allowBlank="true" errorStyle="stop" showDropDown="false" showErrorMessage="true">
      <formula1>list_e732bf3721044e60bbd35b380edead4e</formula1>
    </dataValidation>
    <dataValidation type="list" sqref="H26" allowBlank="true" errorStyle="stop" showDropDown="false" showErrorMessage="true">
      <formula1>list_6e2ebc0e353f444896eaea8a091c9e7c</formula1>
    </dataValidation>
    <dataValidation type="list" sqref="J26" allowBlank="true" errorStyle="stop" showDropDown="false" showErrorMessage="true">
      <formula1>list_240f1478cbe34c6981212462b499da3c</formula1>
    </dataValidation>
    <dataValidation type="list" sqref="M26" allowBlank="true" errorStyle="stop" showDropDown="false" showErrorMessage="true">
      <formula1>list_24dd64207f9b425f8a26a20ca6a186bd</formula1>
    </dataValidation>
    <dataValidation type="list" sqref="N26" allowBlank="true" errorStyle="stop" showDropDown="false" showErrorMessage="true">
      <formula1>list_e4fff0ac28be4196b37caa3b4a68c0cc</formula1>
    </dataValidation>
    <dataValidation type="list" sqref="O26" allowBlank="true" errorStyle="stop" showDropDown="false" showErrorMessage="true">
      <formula1>list_6233cd63da8c4fb9b75b57f0ff62e662</formula1>
    </dataValidation>
    <dataValidation type="textLength" operator="between" sqref="O26" allowBlank="true" errorStyle="stop" showErrorMessage="true">
      <formula1>0</formula1>
      <formula2>0</formula2>
    </dataValidation>
    <dataValidation type="list" sqref="P26" allowBlank="true" errorStyle="stop" showDropDown="false" showErrorMessage="true">
      <formula1>list_37b1eee454334b46bdd30fe547d14c80</formula1>
    </dataValidation>
    <dataValidation type="list" sqref="Q26" allowBlank="true" errorStyle="stop" showDropDown="false" showErrorMessage="true">
      <formula1>list_1d6cde156f5f47669eab0d2d3bc0c366</formula1>
    </dataValidation>
    <dataValidation type="list" sqref="R26" allowBlank="true" errorStyle="stop" showDropDown="false" showErrorMessage="true">
      <formula1>list_dfe7a9c3a3a744d7a2f5c6f0e39c6181</formula1>
    </dataValidation>
    <dataValidation type="list" sqref="S26" allowBlank="true" errorStyle="stop" showDropDown="false" showErrorMessage="true">
      <formula1>list_758c5c84ed5b401b8c5ce1d61d5d0a6c</formula1>
    </dataValidation>
    <dataValidation type="textLength" operator="between" sqref="T26" allowBlank="true" errorStyle="stop" showErrorMessage="true">
      <formula1>0</formula1>
      <formula2>0</formula2>
    </dataValidation>
    <dataValidation type="list" sqref="U26" allowBlank="true" errorStyle="stop" showDropDown="false" showErrorMessage="true">
      <formula1>list_6286221571ec402badfc40b4284de2db</formula1>
    </dataValidation>
    <dataValidation type="textLength" operator="between" sqref="U26" allowBlank="true" errorStyle="stop" showErrorMessage="true">
      <formula1>0</formula1>
      <formula2>0</formula2>
    </dataValidation>
    <dataValidation type="list" sqref="V26" allowBlank="true" errorStyle="stop" showDropDown="false" showErrorMessage="true">
      <formula1>list_9850334d0ac849ff95ca4a60cce6a4ef</formula1>
    </dataValidation>
    <dataValidation type="list" sqref="X26" allowBlank="true" errorStyle="stop" showDropDown="false" showErrorMessage="true">
      <formula1>list_725251245cdc4c7ba0427e09b9fb1ce8</formula1>
    </dataValidation>
    <dataValidation type="list" sqref="Y26" allowBlank="true" errorStyle="stop" showDropDown="false" showErrorMessage="true">
      <formula1>list_d4ad7257436e4727945b650f424ab3bd</formula1>
    </dataValidation>
    <dataValidation type="list" sqref="AC26" allowBlank="true" errorStyle="stop" showDropDown="false" showErrorMessage="true">
      <formula1>list_c78a317c61ea4f98a37890f439e99bea</formula1>
    </dataValidation>
    <dataValidation type="textLength" operator="between" sqref="AC26" allowBlank="true" errorStyle="stop" showErrorMessage="true">
      <formula1>0</formula1>
      <formula2>0</formula2>
    </dataValidation>
    <dataValidation type="list" sqref="AD26" allowBlank="true" errorStyle="stop" showDropDown="false" showErrorMessage="true">
      <formula1>list_8519cdb2cb834b9296a63aa08a454e14</formula1>
    </dataValidation>
    <dataValidation type="list" sqref="AF26" allowBlank="true" errorStyle="stop" showDropDown="false" showErrorMessage="true">
      <formula1>list_0d7229a25fe84b6fb3c7c8e0442d2fa6</formula1>
    </dataValidation>
    <dataValidation type="textLength" operator="between" sqref="AF26" allowBlank="true" errorStyle="stop" showErrorMessage="true">
      <formula1>0</formula1>
      <formula2>0</formula2>
    </dataValidation>
    <dataValidation type="list" sqref="AG26" allowBlank="true" errorStyle="stop" showDropDown="false" showErrorMessage="true">
      <formula1>list_d3764b79706e42cd91b116ae5c3c328c</formula1>
    </dataValidation>
    <dataValidation type="list" sqref="AI26" allowBlank="true" errorStyle="stop" showDropDown="false" showErrorMessage="true">
      <formula1>list_a517adcae82d4f13812cb3f45986cc79</formula1>
    </dataValidation>
    <dataValidation type="list" sqref="AK26" allowBlank="true" errorStyle="stop" showDropDown="false" showErrorMessage="true">
      <formula1>list_b53e23b215aa47ec9484c4795c6532ee</formula1>
    </dataValidation>
    <dataValidation type="list" sqref="AL26" allowBlank="true" errorStyle="stop" showDropDown="false" showErrorMessage="true">
      <formula1>list_082b094196ae40be8b1d016706b000a1</formula1>
    </dataValidation>
    <dataValidation type="textLength" operator="between" sqref="AL26" allowBlank="true" errorStyle="stop" showErrorMessage="true">
      <formula1>0</formula1>
      <formula2>0</formula2>
    </dataValidation>
    <dataValidation type="list" sqref="AM26" allowBlank="true" errorStyle="stop" showDropDown="false" showErrorMessage="true">
      <formula1>list_10273c85411c4e599c785b8bf4271808</formula1>
    </dataValidation>
    <dataValidation type="list" sqref="AP26" allowBlank="true" errorStyle="stop" showDropDown="false" showErrorMessage="true">
      <formula1>list_7307cfd460d64e65babe83406193002e</formula1>
    </dataValidation>
    <dataValidation type="list" sqref="AR26" allowBlank="true" errorStyle="stop" showDropDown="false" showErrorMessage="true">
      <formula1>list_d84b488b0749432a951c4784cdd3e47f</formula1>
    </dataValidation>
    <dataValidation type="list" sqref="AT26" allowBlank="true" errorStyle="stop" showDropDown="false" showErrorMessage="true">
      <formula1>list_15125fe1db114c8389770ca3acb7b286</formula1>
    </dataValidation>
    <dataValidation type="list" sqref="AV26" allowBlank="true" errorStyle="stop" showDropDown="false" showErrorMessage="true">
      <formula1>list_63742d416868422f9f8d5eaa46b6d427</formula1>
    </dataValidation>
    <dataValidation type="list" sqref="AX26" allowBlank="true" errorStyle="stop" showDropDown="false" showErrorMessage="true">
      <formula1>list_65f02f29c2a84b5199cc8308e2d3b386</formula1>
    </dataValidation>
    <dataValidation type="list" sqref="AY26" allowBlank="true" errorStyle="stop" showDropDown="false" showErrorMessage="true">
      <formula1>list_e8d4397f3d254593b799df0e78d18623</formula1>
    </dataValidation>
    <dataValidation type="list" sqref="H27" allowBlank="true" errorStyle="stop" showDropDown="false" showErrorMessage="true">
      <formula1>list_f145bac39859494c891b747b34f69eb3</formula1>
    </dataValidation>
    <dataValidation type="list" sqref="J27" allowBlank="true" errorStyle="stop" showDropDown="false" showErrorMessage="true">
      <formula1>list_7ddcd0732c48424caedc21f648cef9f5</formula1>
    </dataValidation>
    <dataValidation type="list" sqref="M27" allowBlank="true" errorStyle="stop" showDropDown="false" showErrorMessage="true">
      <formula1>list_4ff54a3edaec4014a24e254979dcb402</formula1>
    </dataValidation>
    <dataValidation type="list" sqref="N27" allowBlank="true" errorStyle="stop" showDropDown="false" showErrorMessage="true">
      <formula1>list_31b18159cf854916ae78a16dcc1ed8a7</formula1>
    </dataValidation>
    <dataValidation type="list" sqref="O27" allowBlank="true" errorStyle="stop" showDropDown="false" showErrorMessage="true">
      <formula1>list_7108f93f81a54d6dadc6c62f80374df8</formula1>
    </dataValidation>
    <dataValidation type="textLength" operator="between" sqref="O27" allowBlank="true" errorStyle="stop" showErrorMessage="true">
      <formula1>0</formula1>
      <formula2>0</formula2>
    </dataValidation>
    <dataValidation type="list" sqref="P27" allowBlank="true" errorStyle="stop" showDropDown="false" showErrorMessage="true">
      <formula1>list_e0a056b981c145409ee89d1ebfb3570f</formula1>
    </dataValidation>
    <dataValidation type="list" sqref="Q27" allowBlank="true" errorStyle="stop" showDropDown="false" showErrorMessage="true">
      <formula1>list_0fdabb637bc143889a7a6effcb670a46</formula1>
    </dataValidation>
    <dataValidation type="list" sqref="R27" allowBlank="true" errorStyle="stop" showDropDown="false" showErrorMessage="true">
      <formula1>list_eba018c1d59640a1a3434c80bda70548</formula1>
    </dataValidation>
    <dataValidation type="list" sqref="S27" allowBlank="true" errorStyle="stop" showDropDown="false" showErrorMessage="true">
      <formula1>list_69f89910082348c4809dcd94dba8eeed</formula1>
    </dataValidation>
    <dataValidation type="textLength" operator="between" sqref="T27" allowBlank="true" errorStyle="stop" showErrorMessage="true">
      <formula1>0</formula1>
      <formula2>0</formula2>
    </dataValidation>
    <dataValidation type="list" sqref="U27" allowBlank="true" errorStyle="stop" showDropDown="false" showErrorMessage="true">
      <formula1>list_8488d5940cd5456799f7264ac4d19b18</formula1>
    </dataValidation>
    <dataValidation type="textLength" operator="between" sqref="U27" allowBlank="true" errorStyle="stop" showErrorMessage="true">
      <formula1>0</formula1>
      <formula2>0</formula2>
    </dataValidation>
    <dataValidation type="list" sqref="V27" allowBlank="true" errorStyle="stop" showDropDown="false" showErrorMessage="true">
      <formula1>list_10940bfbc725448bafa6c82778ec0d97</formula1>
    </dataValidation>
    <dataValidation type="list" sqref="X27" allowBlank="true" errorStyle="stop" showDropDown="false" showErrorMessage="true">
      <formula1>list_fc51e3f1ec5e4797bca653b9ad7e1036</formula1>
    </dataValidation>
    <dataValidation type="list" sqref="Y27" allowBlank="true" errorStyle="stop" showDropDown="false" showErrorMessage="true">
      <formula1>list_00c1eb3c27594c2f91ab7835a4ea14c7</formula1>
    </dataValidation>
    <dataValidation type="list" sqref="AC27" allowBlank="true" errorStyle="stop" showDropDown="false" showErrorMessage="true">
      <formula1>list_53a19034fc614a88b07654c9fb85575b</formula1>
    </dataValidation>
    <dataValidation type="textLength" operator="between" sqref="AC27" allowBlank="true" errorStyle="stop" showErrorMessage="true">
      <formula1>0</formula1>
      <formula2>0</formula2>
    </dataValidation>
    <dataValidation type="list" sqref="AD27" allowBlank="true" errorStyle="stop" showDropDown="false" showErrorMessage="true">
      <formula1>list_251ff6a943da4c9aae28314727decdfe</formula1>
    </dataValidation>
    <dataValidation type="list" sqref="AF27" allowBlank="true" errorStyle="stop" showDropDown="false" showErrorMessage="true">
      <formula1>list_b424840d404f4f149229c59b64149eaf</formula1>
    </dataValidation>
    <dataValidation type="textLength" operator="between" sqref="AF27" allowBlank="true" errorStyle="stop" showErrorMessage="true">
      <formula1>0</formula1>
      <formula2>0</formula2>
    </dataValidation>
    <dataValidation type="list" sqref="AG27" allowBlank="true" errorStyle="stop" showDropDown="false" showErrorMessage="true">
      <formula1>list_c23c9e45d41a4df9ba0a5b7e653e9e89</formula1>
    </dataValidation>
    <dataValidation type="list" sqref="AI27" allowBlank="true" errorStyle="stop" showDropDown="false" showErrorMessage="true">
      <formula1>list_dc4b8b331be54b7f9852e6070cc0bd94</formula1>
    </dataValidation>
    <dataValidation type="list" sqref="AK27" allowBlank="true" errorStyle="stop" showDropDown="false" showErrorMessage="true">
      <formula1>list_877367d4e9704c0bbee2b284b09d7ff0</formula1>
    </dataValidation>
    <dataValidation type="list" sqref="AL27" allowBlank="true" errorStyle="stop" showDropDown="false" showErrorMessage="true">
      <formula1>list_5357a94a3e834430a82f59ce19b90f39</formula1>
    </dataValidation>
    <dataValidation type="textLength" operator="between" sqref="AL27" allowBlank="true" errorStyle="stop" showErrorMessage="true">
      <formula1>0</formula1>
      <formula2>0</formula2>
    </dataValidation>
    <dataValidation type="list" sqref="AM27" allowBlank="true" errorStyle="stop" showDropDown="false" showErrorMessage="true">
      <formula1>list_1d93ac35aa1a4f35bc21eb263b26d904</formula1>
    </dataValidation>
    <dataValidation type="list" sqref="AP27" allowBlank="true" errorStyle="stop" showDropDown="false" showErrorMessage="true">
      <formula1>list_ab1d501274a2408e9edf66c8ab4dec3d</formula1>
    </dataValidation>
    <dataValidation type="list" sqref="AR27" allowBlank="true" errorStyle="stop" showDropDown="false" showErrorMessage="true">
      <formula1>list_a849366ff881416faaf2b00850180ead</formula1>
    </dataValidation>
    <dataValidation type="list" sqref="AT27" allowBlank="true" errorStyle="stop" showDropDown="false" showErrorMessage="true">
      <formula1>list_b92b8b386af64754b44f216718bbc364</formula1>
    </dataValidation>
    <dataValidation type="list" sqref="AV27" allowBlank="true" errorStyle="stop" showDropDown="false" showErrorMessage="true">
      <formula1>list_5bf677637bed41ac8facf815f5fecafe</formula1>
    </dataValidation>
    <dataValidation type="list" sqref="AX27" allowBlank="true" errorStyle="stop" showDropDown="false" showErrorMessage="true">
      <formula1>list_a8a3d0abb9e54a4f84ecb8f0ebd9335b</formula1>
    </dataValidation>
    <dataValidation type="list" sqref="AY27" allowBlank="true" errorStyle="stop" showDropDown="false" showErrorMessage="true">
      <formula1>list_b5df76b163764641b6ac534206110158</formula1>
    </dataValidation>
    <dataValidation type="list" sqref="H28" allowBlank="true" errorStyle="stop" showDropDown="false" showErrorMessage="true">
      <formula1>list_19c160ba3f734a1cb1e5dee3080237f4</formula1>
    </dataValidation>
    <dataValidation type="list" sqref="J28" allowBlank="true" errorStyle="stop" showDropDown="false" showErrorMessage="true">
      <formula1>list_00b61cd6ad754c8b883cb49403b3e2dd</formula1>
    </dataValidation>
    <dataValidation type="list" sqref="M28" allowBlank="true" errorStyle="stop" showDropDown="false" showErrorMessage="true">
      <formula1>list_874cf0e7c1264ccc9d00cbbbc581f16d</formula1>
    </dataValidation>
    <dataValidation type="list" sqref="N28" allowBlank="true" errorStyle="stop" showDropDown="false" showErrorMessage="true">
      <formula1>list_9dab252ee95742d2a873f2c2e4c3bc8c</formula1>
    </dataValidation>
    <dataValidation type="list" sqref="O28" allowBlank="true" errorStyle="stop" showDropDown="false" showErrorMessage="true">
      <formula1>list_12fc919b50b04914bbe2a19c02349602</formula1>
    </dataValidation>
    <dataValidation type="textLength" operator="between" sqref="O28" allowBlank="true" errorStyle="stop" showErrorMessage="true">
      <formula1>0</formula1>
      <formula2>0</formula2>
    </dataValidation>
    <dataValidation type="list" sqref="P28" allowBlank="true" errorStyle="stop" showDropDown="false" showErrorMessage="true">
      <formula1>list_e0204cf899624368abac2005afc74f72</formula1>
    </dataValidation>
    <dataValidation type="list" sqref="Q28" allowBlank="true" errorStyle="stop" showDropDown="false" showErrorMessage="true">
      <formula1>list_77b080bc567e4637b9c38f48c97f6784</formula1>
    </dataValidation>
    <dataValidation type="list" sqref="R28" allowBlank="true" errorStyle="stop" showDropDown="false" showErrorMessage="true">
      <formula1>list_cf1022380df943c89f2a355a98a54da8</formula1>
    </dataValidation>
    <dataValidation type="list" sqref="S28" allowBlank="true" errorStyle="stop" showDropDown="false" showErrorMessage="true">
      <formula1>list_f2314ce0116549199fd4a800b3e31afd</formula1>
    </dataValidation>
    <dataValidation type="textLength" operator="between" sqref="T28" allowBlank="true" errorStyle="stop" showErrorMessage="true">
      <formula1>0</formula1>
      <formula2>0</formula2>
    </dataValidation>
    <dataValidation type="list" sqref="U28" allowBlank="true" errorStyle="stop" showDropDown="false" showErrorMessage="true">
      <formula1>list_197c23f4d523435e96e7d21c4a25b35b</formula1>
    </dataValidation>
    <dataValidation type="textLength" operator="between" sqref="U28" allowBlank="true" errorStyle="stop" showErrorMessage="true">
      <formula1>0</formula1>
      <formula2>0</formula2>
    </dataValidation>
    <dataValidation type="list" sqref="V28" allowBlank="true" errorStyle="stop" showDropDown="false" showErrorMessage="true">
      <formula1>list_2c741de3d8594cc0bb87653576155810</formula1>
    </dataValidation>
    <dataValidation type="list" sqref="X28" allowBlank="true" errorStyle="stop" showDropDown="false" showErrorMessage="true">
      <formula1>list_33f944d25253436b87c8a15e88ecb2f8</formula1>
    </dataValidation>
    <dataValidation type="list" sqref="Y28" allowBlank="true" errorStyle="stop" showDropDown="false" showErrorMessage="true">
      <formula1>list_5b76aad645bf4053827ba17b2fb2179d</formula1>
    </dataValidation>
    <dataValidation type="list" sqref="AC28" allowBlank="true" errorStyle="stop" showDropDown="false" showErrorMessage="true">
      <formula1>list_91a8cb7b84884abd8b99468e961d5a7c</formula1>
    </dataValidation>
    <dataValidation type="textLength" operator="between" sqref="AC28" allowBlank="true" errorStyle="stop" showErrorMessage="true">
      <formula1>0</formula1>
      <formula2>0</formula2>
    </dataValidation>
    <dataValidation type="list" sqref="AD28" allowBlank="true" errorStyle="stop" showDropDown="false" showErrorMessage="true">
      <formula1>list_8e0745469d454c2c96ae12b0b06f0fec</formula1>
    </dataValidation>
    <dataValidation type="list" sqref="AF28" allowBlank="true" errorStyle="stop" showDropDown="false" showErrorMessage="true">
      <formula1>list_5844a432367d4b13a9affc6ca19dd421</formula1>
    </dataValidation>
    <dataValidation type="textLength" operator="between" sqref="AF28" allowBlank="true" errorStyle="stop" showErrorMessage="true">
      <formula1>0</formula1>
      <formula2>0</formula2>
    </dataValidation>
    <dataValidation type="list" sqref="AG28" allowBlank="true" errorStyle="stop" showDropDown="false" showErrorMessage="true">
      <formula1>list_b3250544b25440ad9e0b0e2fa8fdc459</formula1>
    </dataValidation>
    <dataValidation type="list" sqref="AI28" allowBlank="true" errorStyle="stop" showDropDown="false" showErrorMessage="true">
      <formula1>list_8ea794053ef6444f905119245e51fefd</formula1>
    </dataValidation>
    <dataValidation type="list" sqref="AK28" allowBlank="true" errorStyle="stop" showDropDown="false" showErrorMessage="true">
      <formula1>list_7c5e6d2fd80d404b9f0ebadc33ec146e</formula1>
    </dataValidation>
    <dataValidation type="list" sqref="AL28" allowBlank="true" errorStyle="stop" showDropDown="false" showErrorMessage="true">
      <formula1>list_e9c78f71c45345aea56c6249ee1de029</formula1>
    </dataValidation>
    <dataValidation type="textLength" operator="between" sqref="AL28" allowBlank="true" errorStyle="stop" showErrorMessage="true">
      <formula1>0</formula1>
      <formula2>0</formula2>
    </dataValidation>
    <dataValidation type="list" sqref="AM28" allowBlank="true" errorStyle="stop" showDropDown="false" showErrorMessage="true">
      <formula1>list_4fd274a8ecd542949d5c5b0900611ad8</formula1>
    </dataValidation>
    <dataValidation type="list" sqref="AP28" allowBlank="true" errorStyle="stop" showDropDown="false" showErrorMessage="true">
      <formula1>list_09e388b06cb549c5a6a4734b05b91b99</formula1>
    </dataValidation>
    <dataValidation type="list" sqref="AR28" allowBlank="true" errorStyle="stop" showDropDown="false" showErrorMessage="true">
      <formula1>list_9b8a22f3579640f4a703c04d62507414</formula1>
    </dataValidation>
    <dataValidation type="list" sqref="AT28" allowBlank="true" errorStyle="stop" showDropDown="false" showErrorMessage="true">
      <formula1>list_8706b06cfc2041d1906691c7b2ee82b6</formula1>
    </dataValidation>
    <dataValidation type="list" sqref="AV28" allowBlank="true" errorStyle="stop" showDropDown="false" showErrorMessage="true">
      <formula1>list_0fdc0530b4f8477dbfc90824f0f5cbad</formula1>
    </dataValidation>
    <dataValidation type="list" sqref="AX28" allowBlank="true" errorStyle="stop" showDropDown="false" showErrorMessage="true">
      <formula1>list_08840ba2e8db48488c1ba90b295d2862</formula1>
    </dataValidation>
    <dataValidation type="list" sqref="AY28" allowBlank="true" errorStyle="stop" showDropDown="false" showErrorMessage="true">
      <formula1>list_c1c667d83ccb4acc8aedff786968b78b</formula1>
    </dataValidation>
    <dataValidation type="list" sqref="H29" allowBlank="true" errorStyle="stop" showDropDown="false" showErrorMessage="true">
      <formula1>list_880d5e58eb7e4bd69f4e8b32cb86fef4</formula1>
    </dataValidation>
    <dataValidation type="list" sqref="J29" allowBlank="true" errorStyle="stop" showDropDown="false" showErrorMessage="true">
      <formula1>list_e85ed878aae3487a81f32e35bc68d59a</formula1>
    </dataValidation>
    <dataValidation type="list" sqref="M29" allowBlank="true" errorStyle="stop" showDropDown="false" showErrorMessage="true">
      <formula1>list_4c847193fc18455f8e06172785806291</formula1>
    </dataValidation>
    <dataValidation type="list" sqref="N29" allowBlank="true" errorStyle="stop" showDropDown="false" showErrorMessage="true">
      <formula1>list_10139c4369d4476a9d44dbb4ee2f504e</formula1>
    </dataValidation>
    <dataValidation type="list" sqref="O29" allowBlank="true" errorStyle="stop" showDropDown="false" showErrorMessage="true">
      <formula1>list_313a2976ecd54bd6aa42d064a48af855</formula1>
    </dataValidation>
    <dataValidation type="textLength" operator="between" sqref="O29" allowBlank="true" errorStyle="stop" showErrorMessage="true">
      <formula1>0</formula1>
      <formula2>0</formula2>
    </dataValidation>
    <dataValidation type="list" sqref="P29" allowBlank="true" errorStyle="stop" showDropDown="false" showErrorMessage="true">
      <formula1>list_89a505e634a44ebd963cdc832b60c780</formula1>
    </dataValidation>
    <dataValidation type="list" sqref="Q29" allowBlank="true" errorStyle="stop" showDropDown="false" showErrorMessage="true">
      <formula1>list_a5643dadd4094a70b316b773d9e4ba22</formula1>
    </dataValidation>
    <dataValidation type="list" sqref="R29" allowBlank="true" errorStyle="stop" showDropDown="false" showErrorMessage="true">
      <formula1>list_2d3a26b498be4c5182b090c5923efcc9</formula1>
    </dataValidation>
    <dataValidation type="list" sqref="S29" allowBlank="true" errorStyle="stop" showDropDown="false" showErrorMessage="true">
      <formula1>list_8152dde93c784344814234bb8a8e59d7</formula1>
    </dataValidation>
    <dataValidation type="textLength" operator="between" sqref="T29" allowBlank="true" errorStyle="stop" showErrorMessage="true">
      <formula1>0</formula1>
      <formula2>0</formula2>
    </dataValidation>
    <dataValidation type="list" sqref="U29" allowBlank="true" errorStyle="stop" showDropDown="false" showErrorMessage="true">
      <formula1>list_ae953158678446daa75cce737997a95b</formula1>
    </dataValidation>
    <dataValidation type="textLength" operator="between" sqref="U29" allowBlank="true" errorStyle="stop" showErrorMessage="true">
      <formula1>0</formula1>
      <formula2>0</formula2>
    </dataValidation>
    <dataValidation type="list" sqref="V29" allowBlank="true" errorStyle="stop" showDropDown="false" showErrorMessage="true">
      <formula1>list_885c91f019d84baaa9d736e26f222b00</formula1>
    </dataValidation>
    <dataValidation type="list" sqref="X29" allowBlank="true" errorStyle="stop" showDropDown="false" showErrorMessage="true">
      <formula1>list_d39e6199cc41403eac6f0bde62547e99</formula1>
    </dataValidation>
    <dataValidation type="list" sqref="Y29" allowBlank="true" errorStyle="stop" showDropDown="false" showErrorMessage="true">
      <formula1>list_4172501786894883b00863a92013c557</formula1>
    </dataValidation>
    <dataValidation type="list" sqref="AC29" allowBlank="true" errorStyle="stop" showDropDown="false" showErrorMessage="true">
      <formula1>list_96f016c4b28d42ffb437441c6bac6322</formula1>
    </dataValidation>
    <dataValidation type="textLength" operator="between" sqref="AC29" allowBlank="true" errorStyle="stop" showErrorMessage="true">
      <formula1>0</formula1>
      <formula2>0</formula2>
    </dataValidation>
    <dataValidation type="list" sqref="AD29" allowBlank="true" errorStyle="stop" showDropDown="false" showErrorMessage="true">
      <formula1>list_debe3441f99d48a38c8f1cf1ae229ea9</formula1>
    </dataValidation>
    <dataValidation type="list" sqref="AF29" allowBlank="true" errorStyle="stop" showDropDown="false" showErrorMessage="true">
      <formula1>list_e7b1228dc2bd403d84c59551395026c5</formula1>
    </dataValidation>
    <dataValidation type="textLength" operator="between" sqref="AF29" allowBlank="true" errorStyle="stop" showErrorMessage="true">
      <formula1>0</formula1>
      <formula2>0</formula2>
    </dataValidation>
    <dataValidation type="list" sqref="AG29" allowBlank="true" errorStyle="stop" showDropDown="false" showErrorMessage="true">
      <formula1>list_f91911b841f24b77bc32aa77a7dad60c</formula1>
    </dataValidation>
    <dataValidation type="list" sqref="AI29" allowBlank="true" errorStyle="stop" showDropDown="false" showErrorMessage="true">
      <formula1>list_bd826cb7c3124f669b85eed6665e96e4</formula1>
    </dataValidation>
    <dataValidation type="list" sqref="AK29" allowBlank="true" errorStyle="stop" showDropDown="false" showErrorMessage="true">
      <formula1>list_fd978a5fcad249459baf10fb0078c15f</formula1>
    </dataValidation>
    <dataValidation type="list" sqref="AL29" allowBlank="true" errorStyle="stop" showDropDown="false" showErrorMessage="true">
      <formula1>list_c01fc7bec057411b8493f0ab043fd1e7</formula1>
    </dataValidation>
    <dataValidation type="textLength" operator="between" sqref="AL29" allowBlank="true" errorStyle="stop" showErrorMessage="true">
      <formula1>0</formula1>
      <formula2>0</formula2>
    </dataValidation>
    <dataValidation type="list" sqref="AM29" allowBlank="true" errorStyle="stop" showDropDown="false" showErrorMessage="true">
      <formula1>list_4bda80a570b043ac9789c0a03b109587</formula1>
    </dataValidation>
    <dataValidation type="list" sqref="AP29" allowBlank="true" errorStyle="stop" showDropDown="false" showErrorMessage="true">
      <formula1>list_571cb79c5a674c2186d33ceb6a9a6c0a</formula1>
    </dataValidation>
    <dataValidation type="list" sqref="AR29" allowBlank="true" errorStyle="stop" showDropDown="false" showErrorMessage="true">
      <formula1>list_90e13fbdae6f437fb47afd8f69562b85</formula1>
    </dataValidation>
    <dataValidation type="list" sqref="AT29" allowBlank="true" errorStyle="stop" showDropDown="false" showErrorMessage="true">
      <formula1>list_e20bf56d42604195a5d624e4c79cb592</formula1>
    </dataValidation>
    <dataValidation type="list" sqref="AV29" allowBlank="true" errorStyle="stop" showDropDown="false" showErrorMessage="true">
      <formula1>list_ca47bfae2129448cb9246c7fd304e126</formula1>
    </dataValidation>
    <dataValidation type="list" sqref="AX29" allowBlank="true" errorStyle="stop" showDropDown="false" showErrorMessage="true">
      <formula1>list_f9ec78cf869c477db3d113ec78ef43e1</formula1>
    </dataValidation>
    <dataValidation type="list" sqref="AY29" allowBlank="true" errorStyle="stop" showDropDown="false" showErrorMessage="true">
      <formula1>list_5fb0fcc6bcf04df7beffc3a6dfcb4380</formula1>
    </dataValidation>
    <dataValidation type="list" sqref="H30" allowBlank="true" errorStyle="stop" showDropDown="false" showErrorMessage="true">
      <formula1>list_f902b8af8deb4f3e884d1ca6a6f84719</formula1>
    </dataValidation>
    <dataValidation type="list" sqref="J30" allowBlank="true" errorStyle="stop" showDropDown="false" showErrorMessage="true">
      <formula1>list_9514dfed759f4781af8450f60974501b</formula1>
    </dataValidation>
    <dataValidation type="list" sqref="M30" allowBlank="true" errorStyle="stop" showDropDown="false" showErrorMessage="true">
      <formula1>list_54ea890e57a946d8ad2d35f135456e91</formula1>
    </dataValidation>
    <dataValidation type="list" sqref="N30" allowBlank="true" errorStyle="stop" showDropDown="false" showErrorMessage="true">
      <formula1>list_65b2daa1df4147d1a1fd4febf4afd617</formula1>
    </dataValidation>
    <dataValidation type="list" sqref="O30" allowBlank="true" errorStyle="stop" showDropDown="false" showErrorMessage="true">
      <formula1>list_e706a0f220fd4a86bfd1b72a598db116</formula1>
    </dataValidation>
    <dataValidation type="textLength" operator="between" sqref="O30" allowBlank="true" errorStyle="stop" showErrorMessage="true">
      <formula1>0</formula1>
      <formula2>0</formula2>
    </dataValidation>
    <dataValidation type="list" sqref="P30" allowBlank="true" errorStyle="stop" showDropDown="false" showErrorMessage="true">
      <formula1>list_08df3233a45d45f48513f121d7d3b416</formula1>
    </dataValidation>
    <dataValidation type="list" sqref="Q30" allowBlank="true" errorStyle="stop" showDropDown="false" showErrorMessage="true">
      <formula1>list_e334908041c845a080d370a4d8b1c1ca</formula1>
    </dataValidation>
    <dataValidation type="list" sqref="R30" allowBlank="true" errorStyle="stop" showDropDown="false" showErrorMessage="true">
      <formula1>list_be2c0534ac1e46628e8f28a146017763</formula1>
    </dataValidation>
    <dataValidation type="list" sqref="S30" allowBlank="true" errorStyle="stop" showDropDown="false" showErrorMessage="true">
      <formula1>list_93d244d849264f54bac9bfa172d54ac0</formula1>
    </dataValidation>
    <dataValidation type="textLength" operator="between" sqref="T30" allowBlank="true" errorStyle="stop" showErrorMessage="true">
      <formula1>0</formula1>
      <formula2>0</formula2>
    </dataValidation>
    <dataValidation type="list" sqref="U30" allowBlank="true" errorStyle="stop" showDropDown="false" showErrorMessage="true">
      <formula1>list_737abb707e9b44218fd1dc9a1ffd3c20</formula1>
    </dataValidation>
    <dataValidation type="textLength" operator="between" sqref="U30" allowBlank="true" errorStyle="stop" showErrorMessage="true">
      <formula1>0</formula1>
      <formula2>0</formula2>
    </dataValidation>
    <dataValidation type="list" sqref="V30" allowBlank="true" errorStyle="stop" showDropDown="false" showErrorMessage="true">
      <formula1>list_ed6b152151bf4f9098ae16450508cc0d</formula1>
    </dataValidation>
    <dataValidation type="list" sqref="X30" allowBlank="true" errorStyle="stop" showDropDown="false" showErrorMessage="true">
      <formula1>list_62a525a992f24d3584f4af98bf61c1ed</formula1>
    </dataValidation>
    <dataValidation type="list" sqref="Y30" allowBlank="true" errorStyle="stop" showDropDown="false" showErrorMessage="true">
      <formula1>list_a366978c38b0498b98e84d90847b69e2</formula1>
    </dataValidation>
    <dataValidation type="list" sqref="AC30" allowBlank="true" errorStyle="stop" showDropDown="false" showErrorMessage="true">
      <formula1>list_2ec51f551c6c4abf957d3cb51d223d27</formula1>
    </dataValidation>
    <dataValidation type="textLength" operator="between" sqref="AC30" allowBlank="true" errorStyle="stop" showErrorMessage="true">
      <formula1>0</formula1>
      <formula2>0</formula2>
    </dataValidation>
    <dataValidation type="list" sqref="AD30" allowBlank="true" errorStyle="stop" showDropDown="false" showErrorMessage="true">
      <formula1>list_4a6d2dffcd7044bfad9db694ab88f318</formula1>
    </dataValidation>
    <dataValidation type="list" sqref="AF30" allowBlank="true" errorStyle="stop" showDropDown="false" showErrorMessage="true">
      <formula1>list_6eee0570c6214bd7a5bf80da4c8e9ab0</formula1>
    </dataValidation>
    <dataValidation type="textLength" operator="between" sqref="AF30" allowBlank="true" errorStyle="stop" showErrorMessage="true">
      <formula1>0</formula1>
      <formula2>0</formula2>
    </dataValidation>
    <dataValidation type="list" sqref="AG30" allowBlank="true" errorStyle="stop" showDropDown="false" showErrorMessage="true">
      <formula1>list_a85e5836b9cb4079a9c45b69781e798c</formula1>
    </dataValidation>
    <dataValidation type="list" sqref="AI30" allowBlank="true" errorStyle="stop" showDropDown="false" showErrorMessage="true">
      <formula1>list_e2ec94094e5440a1b2fe5338f93dfcf1</formula1>
    </dataValidation>
    <dataValidation type="list" sqref="AK30" allowBlank="true" errorStyle="stop" showDropDown="false" showErrorMessage="true">
      <formula1>list_9e40244e33c84adcb5f48f27812106f3</formula1>
    </dataValidation>
    <dataValidation type="list" sqref="AL30" allowBlank="true" errorStyle="stop" showDropDown="false" showErrorMessage="true">
      <formula1>list_df4df5afa8414ac08478f94b6d42f834</formula1>
    </dataValidation>
    <dataValidation type="textLength" operator="between" sqref="AL30" allowBlank="true" errorStyle="stop" showErrorMessage="true">
      <formula1>0</formula1>
      <formula2>0</formula2>
    </dataValidation>
    <dataValidation type="list" sqref="AM30" allowBlank="true" errorStyle="stop" showDropDown="false" showErrorMessage="true">
      <formula1>list_b9ba758e42c846ffb092a3e14dadb087</formula1>
    </dataValidation>
    <dataValidation type="list" sqref="AP30" allowBlank="true" errorStyle="stop" showDropDown="false" showErrorMessage="true">
      <formula1>list_0665095f3dc94f7f8c626ce20e7d0ddb</formula1>
    </dataValidation>
    <dataValidation type="list" sqref="AR30" allowBlank="true" errorStyle="stop" showDropDown="false" showErrorMessage="true">
      <formula1>list_6909a73eb018483b9388adfe0fe7ff9d</formula1>
    </dataValidation>
    <dataValidation type="list" sqref="AT30" allowBlank="true" errorStyle="stop" showDropDown="false" showErrorMessage="true">
      <formula1>list_8117b5a29e60427f8189adf35c74b465</formula1>
    </dataValidation>
    <dataValidation type="list" sqref="AV30" allowBlank="true" errorStyle="stop" showDropDown="false" showErrorMessage="true">
      <formula1>list_7d0213e748c74e84b20ad0c1d121795c</formula1>
    </dataValidation>
    <dataValidation type="list" sqref="AX30" allowBlank="true" errorStyle="stop" showDropDown="false" showErrorMessage="true">
      <formula1>list_793a3b24bcbe4b93a7e031905f7219d5</formula1>
    </dataValidation>
    <dataValidation type="list" sqref="AY30" allowBlank="true" errorStyle="stop" showDropDown="false" showErrorMessage="true">
      <formula1>list_19e45a7a5cb345dfaa30e810d7f7bf5f</formula1>
    </dataValidation>
    <dataValidation type="list" sqref="H31" allowBlank="true" errorStyle="stop" showDropDown="false" showErrorMessage="true">
      <formula1>list_f9c15f5bf246418c8d0ec86a9293d177</formula1>
    </dataValidation>
    <dataValidation type="list" sqref="J31" allowBlank="true" errorStyle="stop" showDropDown="false" showErrorMessage="true">
      <formula1>list_6bd4751b3b0b41df9e1f91c3d72317ee</formula1>
    </dataValidation>
    <dataValidation type="list" sqref="M31" allowBlank="true" errorStyle="stop" showDropDown="false" showErrorMessage="true">
      <formula1>list_5e4e17f6ff0d4de3b40aa148ecf99b4b</formula1>
    </dataValidation>
    <dataValidation type="list" sqref="N31" allowBlank="true" errorStyle="stop" showDropDown="false" showErrorMessage="true">
      <formula1>list_0b0c2a84a9d4465783e34c82ab3d6c8e</formula1>
    </dataValidation>
    <dataValidation type="list" sqref="O31" allowBlank="true" errorStyle="stop" showDropDown="false" showErrorMessage="true">
      <formula1>list_abb60509af534ca4afa48c5c0dc035f3</formula1>
    </dataValidation>
    <dataValidation type="textLength" operator="between" sqref="O31" allowBlank="true" errorStyle="stop" showErrorMessage="true">
      <formula1>0</formula1>
      <formula2>0</formula2>
    </dataValidation>
    <dataValidation type="list" sqref="P31" allowBlank="true" errorStyle="stop" showDropDown="false" showErrorMessage="true">
      <formula1>list_370cd9ed8c4e4829b4b4161b71f9383c</formula1>
    </dataValidation>
    <dataValidation type="list" sqref="Q31" allowBlank="true" errorStyle="stop" showDropDown="false" showErrorMessage="true">
      <formula1>list_114b9c8e2920485c98c70d84cf38ff72</formula1>
    </dataValidation>
    <dataValidation type="list" sqref="R31" allowBlank="true" errorStyle="stop" showDropDown="false" showErrorMessage="true">
      <formula1>list_1357a955767b4fa0a624e9eb6fd96a24</formula1>
    </dataValidation>
    <dataValidation type="list" sqref="S31" allowBlank="true" errorStyle="stop" showDropDown="false" showErrorMessage="true">
      <formula1>list_03c806b5517b4ac58e92db301d8e0a00</formula1>
    </dataValidation>
    <dataValidation type="textLength" operator="between" sqref="T31" allowBlank="true" errorStyle="stop" showErrorMessage="true">
      <formula1>0</formula1>
      <formula2>0</formula2>
    </dataValidation>
    <dataValidation type="list" sqref="U31" allowBlank="true" errorStyle="stop" showDropDown="false" showErrorMessage="true">
      <formula1>list_a7044667e0c94ab0a558308e8ce76a8c</formula1>
    </dataValidation>
    <dataValidation type="textLength" operator="between" sqref="U31" allowBlank="true" errorStyle="stop" showErrorMessage="true">
      <formula1>0</formula1>
      <formula2>0</formula2>
    </dataValidation>
    <dataValidation type="list" sqref="V31" allowBlank="true" errorStyle="stop" showDropDown="false" showErrorMessage="true">
      <formula1>list_848186e3dfa44a688c8246010d26fa18</formula1>
    </dataValidation>
    <dataValidation type="list" sqref="X31" allowBlank="true" errorStyle="stop" showDropDown="false" showErrorMessage="true">
      <formula1>list_c8217ae550bb485c992f5c8569ae3628</formula1>
    </dataValidation>
    <dataValidation type="list" sqref="Y31" allowBlank="true" errorStyle="stop" showDropDown="false" showErrorMessage="true">
      <formula1>list_6e14a3dd2b71473aa2250a9a127803bf</formula1>
    </dataValidation>
    <dataValidation type="list" sqref="AC31" allowBlank="true" errorStyle="stop" showDropDown="false" showErrorMessage="true">
      <formula1>list_fb906d3cd91546f18994ad1496c3179e</formula1>
    </dataValidation>
    <dataValidation type="textLength" operator="between" sqref="AC31" allowBlank="true" errorStyle="stop" showErrorMessage="true">
      <formula1>0</formula1>
      <formula2>0</formula2>
    </dataValidation>
    <dataValidation type="list" sqref="AD31" allowBlank="true" errorStyle="stop" showDropDown="false" showErrorMessage="true">
      <formula1>list_60efecb41a39498ea8c5cacab431ad2a</formula1>
    </dataValidation>
    <dataValidation type="list" sqref="AF31" allowBlank="true" errorStyle="stop" showDropDown="false" showErrorMessage="true">
      <formula1>list_cd1934a77a1b464ead9e1a2ed4e362f6</formula1>
    </dataValidation>
    <dataValidation type="textLength" operator="between" sqref="AF31" allowBlank="true" errorStyle="stop" showErrorMessage="true">
      <formula1>0</formula1>
      <formula2>0</formula2>
    </dataValidation>
    <dataValidation type="list" sqref="AG31" allowBlank="true" errorStyle="stop" showDropDown="false" showErrorMessage="true">
      <formula1>list_b7731e0dd4064ba183fa881643ff41b9</formula1>
    </dataValidation>
    <dataValidation type="list" sqref="AI31" allowBlank="true" errorStyle="stop" showDropDown="false" showErrorMessage="true">
      <formula1>list_8b01da3a0278425ea0ec6f1521b811dc</formula1>
    </dataValidation>
    <dataValidation type="list" sqref="AK31" allowBlank="true" errorStyle="stop" showDropDown="false" showErrorMessage="true">
      <formula1>list_8d8e62319a6f4b15a3c8c71fedae136a</formula1>
    </dataValidation>
    <dataValidation type="list" sqref="AL31" allowBlank="true" errorStyle="stop" showDropDown="false" showErrorMessage="true">
      <formula1>list_f2c064b7040348b597d5b671345d9b4f</formula1>
    </dataValidation>
    <dataValidation type="textLength" operator="between" sqref="AL31" allowBlank="true" errorStyle="stop" showErrorMessage="true">
      <formula1>0</formula1>
      <formula2>0</formula2>
    </dataValidation>
    <dataValidation type="list" sqref="AM31" allowBlank="true" errorStyle="stop" showDropDown="false" showErrorMessage="true">
      <formula1>list_d3be968c0cc84324924c7f68cdcd9175</formula1>
    </dataValidation>
    <dataValidation type="list" sqref="AP31" allowBlank="true" errorStyle="stop" showDropDown="false" showErrorMessage="true">
      <formula1>list_807db2deba6445e6ab64f1a30ec37e4e</formula1>
    </dataValidation>
    <dataValidation type="list" sqref="AR31" allowBlank="true" errorStyle="stop" showDropDown="false" showErrorMessage="true">
      <formula1>list_c9de47ccaedc45e38288a1b11d91163c</formula1>
    </dataValidation>
    <dataValidation type="list" sqref="AT31" allowBlank="true" errorStyle="stop" showDropDown="false" showErrorMessage="true">
      <formula1>list_e2149302026f40d78006c1ae97180632</formula1>
    </dataValidation>
    <dataValidation type="list" sqref="AV31" allowBlank="true" errorStyle="stop" showDropDown="false" showErrorMessage="true">
      <formula1>list_5fe4b15c00d34d5b9526ceda58f165c9</formula1>
    </dataValidation>
    <dataValidation type="list" sqref="AX31" allowBlank="true" errorStyle="stop" showDropDown="false" showErrorMessage="true">
      <formula1>list_3e3e34ae33304cf89c906284f24fe32b</formula1>
    </dataValidation>
    <dataValidation type="list" sqref="AY31" allowBlank="true" errorStyle="stop" showDropDown="false" showErrorMessage="true">
      <formula1>list_b534234efc2b4b1ebd59cf0768eea7b8</formula1>
    </dataValidation>
    <dataValidation type="list" sqref="H32" allowBlank="true" errorStyle="stop" showDropDown="false" showErrorMessage="true">
      <formula1>list_c08dd7e3d5434be29209998a5b9980e2</formula1>
    </dataValidation>
    <dataValidation type="list" sqref="J32" allowBlank="true" errorStyle="stop" showDropDown="false" showErrorMessage="true">
      <formula1>list_2e8e8129128a42b98bf60968084ee9ea</formula1>
    </dataValidation>
    <dataValidation type="list" sqref="M32" allowBlank="true" errorStyle="stop" showDropDown="false" showErrorMessage="true">
      <formula1>list_6978caaeeb2f477e92c8957ec3562c4d</formula1>
    </dataValidation>
    <dataValidation type="list" sqref="N32" allowBlank="true" errorStyle="stop" showDropDown="false" showErrorMessage="true">
      <formula1>list_03e2b93e3ae64b969885a338d0e67d18</formula1>
    </dataValidation>
    <dataValidation type="list" sqref="O32" allowBlank="true" errorStyle="stop" showDropDown="false" showErrorMessage="true">
      <formula1>list_cfc6359d31fa4da89cf70c3b90c09aaf</formula1>
    </dataValidation>
    <dataValidation type="textLength" operator="between" sqref="O32" allowBlank="true" errorStyle="stop" showErrorMessage="true">
      <formula1>0</formula1>
      <formula2>0</formula2>
    </dataValidation>
    <dataValidation type="list" sqref="P32" allowBlank="true" errorStyle="stop" showDropDown="false" showErrorMessage="true">
      <formula1>list_fb5f935ef281438a8cb828fa7aacfcf2</formula1>
    </dataValidation>
    <dataValidation type="list" sqref="Q32" allowBlank="true" errorStyle="stop" showDropDown="false" showErrorMessage="true">
      <formula1>list_31012b6f9a4f4147a912322e8c3bc1ce</formula1>
    </dataValidation>
    <dataValidation type="list" sqref="R32" allowBlank="true" errorStyle="stop" showDropDown="false" showErrorMessage="true">
      <formula1>list_43ca0b86f143442789cf0031258f438e</formula1>
    </dataValidation>
    <dataValidation type="list" sqref="S32" allowBlank="true" errorStyle="stop" showDropDown="false" showErrorMessage="true">
      <formula1>list_ce3bce9fba6e438eb7e5a8bc5761626f</formula1>
    </dataValidation>
    <dataValidation type="textLength" operator="between" sqref="T32" allowBlank="true" errorStyle="stop" showErrorMessage="true">
      <formula1>0</formula1>
      <formula2>0</formula2>
    </dataValidation>
    <dataValidation type="list" sqref="U32" allowBlank="true" errorStyle="stop" showDropDown="false" showErrorMessage="true">
      <formula1>list_0d9ee53c871a4656a93ceb5a8ddf907d</formula1>
    </dataValidation>
    <dataValidation type="textLength" operator="between" sqref="U32" allowBlank="true" errorStyle="stop" showErrorMessage="true">
      <formula1>0</formula1>
      <formula2>0</formula2>
    </dataValidation>
    <dataValidation type="list" sqref="V32" allowBlank="true" errorStyle="stop" showDropDown="false" showErrorMessage="true">
      <formula1>list_42c9cf9cf7d948a19b7ca203b1496c52</formula1>
    </dataValidation>
    <dataValidation type="list" sqref="X32" allowBlank="true" errorStyle="stop" showDropDown="false" showErrorMessage="true">
      <formula1>list_bed5ce138b5a4cf8bcbd1643addaa6ec</formula1>
    </dataValidation>
    <dataValidation type="list" sqref="Y32" allowBlank="true" errorStyle="stop" showDropDown="false" showErrorMessage="true">
      <formula1>list_5ccf0983163e4bd38b121f36218165bb</formula1>
    </dataValidation>
    <dataValidation type="list" sqref="AC32" allowBlank="true" errorStyle="stop" showDropDown="false" showErrorMessage="true">
      <formula1>list_2bc0da745245429ca54fdb0344cf596e</formula1>
    </dataValidation>
    <dataValidation type="textLength" operator="between" sqref="AC32" allowBlank="true" errorStyle="stop" showErrorMessage="true">
      <formula1>0</formula1>
      <formula2>0</formula2>
    </dataValidation>
    <dataValidation type="list" sqref="AD32" allowBlank="true" errorStyle="stop" showDropDown="false" showErrorMessage="true">
      <formula1>list_fd73b25b083f4d49b22b5a21a366f82b</formula1>
    </dataValidation>
    <dataValidation type="list" sqref="AF32" allowBlank="true" errorStyle="stop" showDropDown="false" showErrorMessage="true">
      <formula1>list_b6e9eeeed9fa43cf81d349e08d24e21e</formula1>
    </dataValidation>
    <dataValidation type="textLength" operator="between" sqref="AF32" allowBlank="true" errorStyle="stop" showErrorMessage="true">
      <formula1>0</formula1>
      <formula2>0</formula2>
    </dataValidation>
    <dataValidation type="list" sqref="AG32" allowBlank="true" errorStyle="stop" showDropDown="false" showErrorMessage="true">
      <formula1>list_4b65d7cf8b814979b12c1ef74da5ad2a</formula1>
    </dataValidation>
    <dataValidation type="list" sqref="AI32" allowBlank="true" errorStyle="stop" showDropDown="false" showErrorMessage="true">
      <formula1>list_967e80f8740c443cab57aa48d461dbaf</formula1>
    </dataValidation>
    <dataValidation type="list" sqref="AK32" allowBlank="true" errorStyle="stop" showDropDown="false" showErrorMessage="true">
      <formula1>list_9bd627eeb4a542bda3dd6e2a425f6e5c</formula1>
    </dataValidation>
    <dataValidation type="list" sqref="AL32" allowBlank="true" errorStyle="stop" showDropDown="false" showErrorMessage="true">
      <formula1>list_72925f2ca6a94fae8f7a8c4941c98302</formula1>
    </dataValidation>
    <dataValidation type="textLength" operator="between" sqref="AL32" allowBlank="true" errorStyle="stop" showErrorMessage="true">
      <formula1>0</formula1>
      <formula2>0</formula2>
    </dataValidation>
    <dataValidation type="list" sqref="AM32" allowBlank="true" errorStyle="stop" showDropDown="false" showErrorMessage="true">
      <formula1>list_a0bca41349b841e9b51ccda0e03e36c2</formula1>
    </dataValidation>
    <dataValidation type="list" sqref="AP32" allowBlank="true" errorStyle="stop" showDropDown="false" showErrorMessage="true">
      <formula1>list_f7d3e93bc3a24451bdefa8444b02eeb7</formula1>
    </dataValidation>
    <dataValidation type="list" sqref="AR32" allowBlank="true" errorStyle="stop" showDropDown="false" showErrorMessage="true">
      <formula1>list_55f861d3dea44a47b04937e8b7eb2212</formula1>
    </dataValidation>
    <dataValidation type="list" sqref="AT32" allowBlank="true" errorStyle="stop" showDropDown="false" showErrorMessage="true">
      <formula1>list_ed2d11b345e64199b4b35c2eb3db4fbc</formula1>
    </dataValidation>
    <dataValidation type="list" sqref="AV32" allowBlank="true" errorStyle="stop" showDropDown="false" showErrorMessage="true">
      <formula1>list_865f5f814b724a838e195f1f6035f4b9</formula1>
    </dataValidation>
    <dataValidation type="list" sqref="AX32" allowBlank="true" errorStyle="stop" showDropDown="false" showErrorMessage="true">
      <formula1>list_e9e22ad19f944f11ba4ca519dede1f3f</formula1>
    </dataValidation>
    <dataValidation type="list" sqref="AY32" allowBlank="true" errorStyle="stop" showDropDown="false" showErrorMessage="true">
      <formula1>list_d72196eb7e2c46ebb54917ded809ee71</formula1>
    </dataValidation>
    <dataValidation type="list" sqref="H33" allowBlank="true" errorStyle="stop" showDropDown="false" showErrorMessage="true">
      <formula1>list_d9e0083d228743aaa40834a28cecb511</formula1>
    </dataValidation>
    <dataValidation type="list" sqref="J33" allowBlank="true" errorStyle="stop" showDropDown="false" showErrorMessage="true">
      <formula1>list_95b344c56f6c4017a7da41275c7b960a</formula1>
    </dataValidation>
    <dataValidation type="list" sqref="M33" allowBlank="true" errorStyle="stop" showDropDown="false" showErrorMessage="true">
      <formula1>list_6e60d2d8d5f6426eb7b0150773527127</formula1>
    </dataValidation>
    <dataValidation type="list" sqref="N33" allowBlank="true" errorStyle="stop" showDropDown="false" showErrorMessage="true">
      <formula1>list_5bc9770b0c1b484499270d2085adbfe5</formula1>
    </dataValidation>
    <dataValidation type="list" sqref="O33" allowBlank="true" errorStyle="stop" showDropDown="false" showErrorMessage="true">
      <formula1>list_e40e68973d2b433a81f274b45cb56386</formula1>
    </dataValidation>
    <dataValidation type="textLength" operator="between" sqref="O33" allowBlank="true" errorStyle="stop" showErrorMessage="true">
      <formula1>0</formula1>
      <formula2>0</formula2>
    </dataValidation>
    <dataValidation type="list" sqref="P33" allowBlank="true" errorStyle="stop" showDropDown="false" showErrorMessage="true">
      <formula1>list_081fff61845843d78fef243129a1665d</formula1>
    </dataValidation>
    <dataValidation type="list" sqref="Q33" allowBlank="true" errorStyle="stop" showDropDown="false" showErrorMessage="true">
      <formula1>list_3c9ac594bec645fda2f6cabf1c391902</formula1>
    </dataValidation>
    <dataValidation type="list" sqref="R33" allowBlank="true" errorStyle="stop" showDropDown="false" showErrorMessage="true">
      <formula1>list_ceb6fa311c6a4041948b22b597655126</formula1>
    </dataValidation>
    <dataValidation type="list" sqref="S33" allowBlank="true" errorStyle="stop" showDropDown="false" showErrorMessage="true">
      <formula1>list_7a9a30e703814971b0942e54a96e0508</formula1>
    </dataValidation>
    <dataValidation type="textLength" operator="between" sqref="T33" allowBlank="true" errorStyle="stop" showErrorMessage="true">
      <formula1>0</formula1>
      <formula2>0</formula2>
    </dataValidation>
    <dataValidation type="list" sqref="U33" allowBlank="true" errorStyle="stop" showDropDown="false" showErrorMessage="true">
      <formula1>list_fe716b3ddfdf49b5bedaedf2a6200865</formula1>
    </dataValidation>
    <dataValidation type="textLength" operator="between" sqref="U33" allowBlank="true" errorStyle="stop" showErrorMessage="true">
      <formula1>0</formula1>
      <formula2>0</formula2>
    </dataValidation>
    <dataValidation type="list" sqref="V33" allowBlank="true" errorStyle="stop" showDropDown="false" showErrorMessage="true">
      <formula1>list_c3a78f9a60bb4b2aa21174940123a730</formula1>
    </dataValidation>
    <dataValidation type="list" sqref="X33" allowBlank="true" errorStyle="stop" showDropDown="false" showErrorMessage="true">
      <formula1>list_49234cb2ff164d67b5a14fc274a9152f</formula1>
    </dataValidation>
    <dataValidation type="list" sqref="Y33" allowBlank="true" errorStyle="stop" showDropDown="false" showErrorMessage="true">
      <formula1>list_346b8b662a644152a0880dec24395e61</formula1>
    </dataValidation>
    <dataValidation type="list" sqref="AC33" allowBlank="true" errorStyle="stop" showDropDown="false" showErrorMessage="true">
      <formula1>list_f19f770e684741ed9f984df7142dbad1</formula1>
    </dataValidation>
    <dataValidation type="textLength" operator="between" sqref="AC33" allowBlank="true" errorStyle="stop" showErrorMessage="true">
      <formula1>0</formula1>
      <formula2>0</formula2>
    </dataValidation>
    <dataValidation type="list" sqref="AD33" allowBlank="true" errorStyle="stop" showDropDown="false" showErrorMessage="true">
      <formula1>list_fdeddd8c297d47ef888b8a2319ac0d0b</formula1>
    </dataValidation>
    <dataValidation type="list" sqref="AF33" allowBlank="true" errorStyle="stop" showDropDown="false" showErrorMessage="true">
      <formula1>list_7ac92412974d4c7d8610fc383d928748</formula1>
    </dataValidation>
    <dataValidation type="textLength" operator="between" sqref="AF33" allowBlank="true" errorStyle="stop" showErrorMessage="true">
      <formula1>0</formula1>
      <formula2>0</formula2>
    </dataValidation>
    <dataValidation type="list" sqref="AG33" allowBlank="true" errorStyle="stop" showDropDown="false" showErrorMessage="true">
      <formula1>list_83f70c662de14a1a9ab52091daa83b42</formula1>
    </dataValidation>
    <dataValidation type="list" sqref="AI33" allowBlank="true" errorStyle="stop" showDropDown="false" showErrorMessage="true">
      <formula1>list_41c3706f1f2c49afb08b92472f24f5ed</formula1>
    </dataValidation>
    <dataValidation type="list" sqref="AK33" allowBlank="true" errorStyle="stop" showDropDown="false" showErrorMessage="true">
      <formula1>list_bf0606cd825d41e9b307c86a4c53f45b</formula1>
    </dataValidation>
    <dataValidation type="list" sqref="AL33" allowBlank="true" errorStyle="stop" showDropDown="false" showErrorMessage="true">
      <formula1>list_68c73d8a3fc74167995c68ace62b3d6b</formula1>
    </dataValidation>
    <dataValidation type="textLength" operator="between" sqref="AL33" allowBlank="true" errorStyle="stop" showErrorMessage="true">
      <formula1>0</formula1>
      <formula2>0</formula2>
    </dataValidation>
    <dataValidation type="list" sqref="AM33" allowBlank="true" errorStyle="stop" showDropDown="false" showErrorMessage="true">
      <formula1>list_44c5043fc2a84884bb8df09aa2967192</formula1>
    </dataValidation>
    <dataValidation type="list" sqref="AP33" allowBlank="true" errorStyle="stop" showDropDown="false" showErrorMessage="true">
      <formula1>list_0b074d7b720742168fb0c8af0920bec8</formula1>
    </dataValidation>
    <dataValidation type="list" sqref="AR33" allowBlank="true" errorStyle="stop" showDropDown="false" showErrorMessage="true">
      <formula1>list_9d8704c698a44600a4e309c707e19acb</formula1>
    </dataValidation>
    <dataValidation type="list" sqref="AT33" allowBlank="true" errorStyle="stop" showDropDown="false" showErrorMessage="true">
      <formula1>list_cf3bdbb232ab4f26a987b5c7bc9ae7bc</formula1>
    </dataValidation>
    <dataValidation type="list" sqref="AV33" allowBlank="true" errorStyle="stop" showDropDown="false" showErrorMessage="true">
      <formula1>list_29c3971f6aba4c20bf68d92888dc6491</formula1>
    </dataValidation>
    <dataValidation type="list" sqref="AX33" allowBlank="true" errorStyle="stop" showDropDown="false" showErrorMessage="true">
      <formula1>list_69d0c070677840ebb6c151a3115eaf89</formula1>
    </dataValidation>
    <dataValidation type="list" sqref="AY33" allowBlank="true" errorStyle="stop" showDropDown="false" showErrorMessage="true">
      <formula1>list_cd373eedd13e43288348c1cecaa0e9fd</formula1>
    </dataValidation>
    <dataValidation type="list" sqref="H34" allowBlank="true" errorStyle="stop" showDropDown="false" showErrorMessage="true">
      <formula1>list_bddf613353754ab59bfce414f9d910a4</formula1>
    </dataValidation>
    <dataValidation type="list" sqref="J34" allowBlank="true" errorStyle="stop" showDropDown="false" showErrorMessage="true">
      <formula1>list_2c47e638313a423eaf28edea808984bb</formula1>
    </dataValidation>
    <dataValidation type="list" sqref="M34" allowBlank="true" errorStyle="stop" showDropDown="false" showErrorMessage="true">
      <formula1>list_85ab1c703d98406bb57cffa5666190cf</formula1>
    </dataValidation>
    <dataValidation type="list" sqref="N34" allowBlank="true" errorStyle="stop" showDropDown="false" showErrorMessage="true">
      <formula1>list_d147729ace9240b9ba1aa0918598d62f</formula1>
    </dataValidation>
    <dataValidation type="list" sqref="O34" allowBlank="true" errorStyle="stop" showDropDown="false" showErrorMessage="true">
      <formula1>list_5ff994fc850e447cb3fceaf4507910f1</formula1>
    </dataValidation>
    <dataValidation type="textLength" operator="between" sqref="O34" allowBlank="true" errorStyle="stop" showErrorMessage="true">
      <formula1>0</formula1>
      <formula2>0</formula2>
    </dataValidation>
    <dataValidation type="list" sqref="P34" allowBlank="true" errorStyle="stop" showDropDown="false" showErrorMessage="true">
      <formula1>list_6f7f0376729f42daa9c9b63a5b347021</formula1>
    </dataValidation>
    <dataValidation type="list" sqref="Q34" allowBlank="true" errorStyle="stop" showDropDown="false" showErrorMessage="true">
      <formula1>list_1670a3f96a3b4237ab5de03192661750</formula1>
    </dataValidation>
    <dataValidation type="list" sqref="R34" allowBlank="true" errorStyle="stop" showDropDown="false" showErrorMessage="true">
      <formula1>list_9b00697e1a674c32ba5a8203e03e1438</formula1>
    </dataValidation>
    <dataValidation type="list" sqref="S34" allowBlank="true" errorStyle="stop" showDropDown="false" showErrorMessage="true">
      <formula1>list_1df49d5b3e2f4b41ab5a196cb825162f</formula1>
    </dataValidation>
    <dataValidation type="textLength" operator="between" sqref="T34" allowBlank="true" errorStyle="stop" showErrorMessage="true">
      <formula1>0</formula1>
      <formula2>0</formula2>
    </dataValidation>
    <dataValidation type="list" sqref="U34" allowBlank="true" errorStyle="stop" showDropDown="false" showErrorMessage="true">
      <formula1>list_ea93011a13574f9b8b56248f398651ae</formula1>
    </dataValidation>
    <dataValidation type="textLength" operator="between" sqref="U34" allowBlank="true" errorStyle="stop" showErrorMessage="true">
      <formula1>0</formula1>
      <formula2>0</formula2>
    </dataValidation>
    <dataValidation type="list" sqref="V34" allowBlank="true" errorStyle="stop" showDropDown="false" showErrorMessage="true">
      <formula1>list_7c41e5d448fb4526b865caa54495213b</formula1>
    </dataValidation>
    <dataValidation type="list" sqref="X34" allowBlank="true" errorStyle="stop" showDropDown="false" showErrorMessage="true">
      <formula1>list_a8ee72ad60c54d699a656542351084ad</formula1>
    </dataValidation>
    <dataValidation type="list" sqref="Y34" allowBlank="true" errorStyle="stop" showDropDown="false" showErrorMessage="true">
      <formula1>list_8cd699759866443a88ff3cfacbec9bfa</formula1>
    </dataValidation>
    <dataValidation type="list" sqref="AC34" allowBlank="true" errorStyle="stop" showDropDown="false" showErrorMessage="true">
      <formula1>list_c2d87452fb634f0a8ad776b7afd1ca3d</formula1>
    </dataValidation>
    <dataValidation type="textLength" operator="between" sqref="AC34" allowBlank="true" errorStyle="stop" showErrorMessage="true">
      <formula1>0</formula1>
      <formula2>0</formula2>
    </dataValidation>
    <dataValidation type="list" sqref="AD34" allowBlank="true" errorStyle="stop" showDropDown="false" showErrorMessage="true">
      <formula1>list_b881e8e801244f898f264d76619ef554</formula1>
    </dataValidation>
    <dataValidation type="list" sqref="AF34" allowBlank="true" errorStyle="stop" showDropDown="false" showErrorMessage="true">
      <formula1>list_654456a4b5a843f7b9d2d5b9aa7b3cb7</formula1>
    </dataValidation>
    <dataValidation type="textLength" operator="between" sqref="AF34" allowBlank="true" errorStyle="stop" showErrorMessage="true">
      <formula1>0</formula1>
      <formula2>0</formula2>
    </dataValidation>
    <dataValidation type="list" sqref="AG34" allowBlank="true" errorStyle="stop" showDropDown="false" showErrorMessage="true">
      <formula1>list_581dff77090e43e0854cee49eaca8260</formula1>
    </dataValidation>
    <dataValidation type="list" sqref="AI34" allowBlank="true" errorStyle="stop" showDropDown="false" showErrorMessage="true">
      <formula1>list_2fe2f2b64d4d4300b933a1ba7ae6342f</formula1>
    </dataValidation>
    <dataValidation type="list" sqref="AK34" allowBlank="true" errorStyle="stop" showDropDown="false" showErrorMessage="true">
      <formula1>list_6e8224b8ef22422990d9da40b337387e</formula1>
    </dataValidation>
    <dataValidation type="list" sqref="AL34" allowBlank="true" errorStyle="stop" showDropDown="false" showErrorMessage="true">
      <formula1>list_0123800003694c94985de04948f4e333</formula1>
    </dataValidation>
    <dataValidation type="textLength" operator="between" sqref="AL34" allowBlank="true" errorStyle="stop" showErrorMessage="true">
      <formula1>0</formula1>
      <formula2>0</formula2>
    </dataValidation>
    <dataValidation type="list" sqref="AM34" allowBlank="true" errorStyle="stop" showDropDown="false" showErrorMessage="true">
      <formula1>list_570785e9df3043c685142aee8bbd0223</formula1>
    </dataValidation>
    <dataValidation type="list" sqref="AP34" allowBlank="true" errorStyle="stop" showDropDown="false" showErrorMessage="true">
      <formula1>list_8118fab01f584080b1d0b919ef578505</formula1>
    </dataValidation>
    <dataValidation type="list" sqref="AR34" allowBlank="true" errorStyle="stop" showDropDown="false" showErrorMessage="true">
      <formula1>list_0e5b065b75fa469cbde6fe64fc38f235</formula1>
    </dataValidation>
    <dataValidation type="list" sqref="AT34" allowBlank="true" errorStyle="stop" showDropDown="false" showErrorMessage="true">
      <formula1>list_e2b1848486b2435d9c78751193a1aaed</formula1>
    </dataValidation>
    <dataValidation type="list" sqref="AV34" allowBlank="true" errorStyle="stop" showDropDown="false" showErrorMessage="true">
      <formula1>list_ea004d33b4264bc7aca274b8b41d0180</formula1>
    </dataValidation>
    <dataValidation type="list" sqref="AX34" allowBlank="true" errorStyle="stop" showDropDown="false" showErrorMessage="true">
      <formula1>list_92679903ba4041d2b452c612b67c0af9</formula1>
    </dataValidation>
    <dataValidation type="list" sqref="AY34" allowBlank="true" errorStyle="stop" showDropDown="false" showErrorMessage="true">
      <formula1>list_7d2dc08582b448fa8e5ebe320e5cdd95</formula1>
    </dataValidation>
    <dataValidation type="list" sqref="H35" allowBlank="true" errorStyle="stop" showDropDown="false" showErrorMessage="true">
      <formula1>list_2ffcbeac430b4076a4a3a1245b4f8983</formula1>
    </dataValidation>
    <dataValidation type="list" sqref="J35" allowBlank="true" errorStyle="stop" showDropDown="false" showErrorMessage="true">
      <formula1>list_fa0e336ead2745b69ddc47b21d1bf8c8</formula1>
    </dataValidation>
    <dataValidation type="list" sqref="M35" allowBlank="true" errorStyle="stop" showDropDown="false" showErrorMessage="true">
      <formula1>list_a0c38eb56fac4138a732dc0872746f13</formula1>
    </dataValidation>
    <dataValidation type="list" sqref="N35" allowBlank="true" errorStyle="stop" showDropDown="false" showErrorMessage="true">
      <formula1>list_3c61c2b76e5e4c708ff0f58ddfc67075</formula1>
    </dataValidation>
    <dataValidation type="list" sqref="O35" allowBlank="true" errorStyle="stop" showDropDown="false" showErrorMessage="true">
      <formula1>list_cb737c8149044576a86ddb2839c8b2c1</formula1>
    </dataValidation>
    <dataValidation type="textLength" operator="between" sqref="O35" allowBlank="true" errorStyle="stop" showErrorMessage="true">
      <formula1>0</formula1>
      <formula2>0</formula2>
    </dataValidation>
    <dataValidation type="list" sqref="P35" allowBlank="true" errorStyle="stop" showDropDown="false" showErrorMessage="true">
      <formula1>list_d3a89a569fdb4770a103c215600e7dc1</formula1>
    </dataValidation>
    <dataValidation type="list" sqref="Q35" allowBlank="true" errorStyle="stop" showDropDown="false" showErrorMessage="true">
      <formula1>list_3f457774dd6240ea8f1007ba905d5aab</formula1>
    </dataValidation>
    <dataValidation type="list" sqref="R35" allowBlank="true" errorStyle="stop" showDropDown="false" showErrorMessage="true">
      <formula1>list_71760cb081b44ab0804072a6f99a38a7</formula1>
    </dataValidation>
    <dataValidation type="list" sqref="S35" allowBlank="true" errorStyle="stop" showDropDown="false" showErrorMessage="true">
      <formula1>list_19895484ba72481298512d3edb6f0b0a</formula1>
    </dataValidation>
    <dataValidation type="textLength" operator="between" sqref="T35" allowBlank="true" errorStyle="stop" showErrorMessage="true">
      <formula1>0</formula1>
      <formula2>0</formula2>
    </dataValidation>
    <dataValidation type="list" sqref="U35" allowBlank="true" errorStyle="stop" showDropDown="false" showErrorMessage="true">
      <formula1>list_fca495469ac5480492d22db36e743711</formula1>
    </dataValidation>
    <dataValidation type="textLength" operator="between" sqref="U35" allowBlank="true" errorStyle="stop" showErrorMessage="true">
      <formula1>0</formula1>
      <formula2>0</formula2>
    </dataValidation>
    <dataValidation type="list" sqref="V35" allowBlank="true" errorStyle="stop" showDropDown="false" showErrorMessage="true">
      <formula1>list_bca890f597e6490dbef4badc823486f2</formula1>
    </dataValidation>
    <dataValidation type="list" sqref="X35" allowBlank="true" errorStyle="stop" showDropDown="false" showErrorMessage="true">
      <formula1>list_83aca9830ad34b5cbc76a22e53775545</formula1>
    </dataValidation>
    <dataValidation type="list" sqref="Y35" allowBlank="true" errorStyle="stop" showDropDown="false" showErrorMessage="true">
      <formula1>list_d5f40c746fcf4d23913fd06133161062</formula1>
    </dataValidation>
    <dataValidation type="list" sqref="AC35" allowBlank="true" errorStyle="stop" showDropDown="false" showErrorMessage="true">
      <formula1>list_9a048e9592b64ed4a84f9895e4c9a8cb</formula1>
    </dataValidation>
    <dataValidation type="textLength" operator="between" sqref="AC35" allowBlank="true" errorStyle="stop" showErrorMessage="true">
      <formula1>0</formula1>
      <formula2>0</formula2>
    </dataValidation>
    <dataValidation type="list" sqref="AD35" allowBlank="true" errorStyle="stop" showDropDown="false" showErrorMessage="true">
      <formula1>list_0644db37f2504f289676feddbc2c9463</formula1>
    </dataValidation>
    <dataValidation type="list" sqref="AF35" allowBlank="true" errorStyle="stop" showDropDown="false" showErrorMessage="true">
      <formula1>list_c00390aa67664815a05ed23a03bae4f7</formula1>
    </dataValidation>
    <dataValidation type="textLength" operator="between" sqref="AF35" allowBlank="true" errorStyle="stop" showErrorMessage="true">
      <formula1>0</formula1>
      <formula2>0</formula2>
    </dataValidation>
    <dataValidation type="list" sqref="AG35" allowBlank="true" errorStyle="stop" showDropDown="false" showErrorMessage="true">
      <formula1>list_afe0a17ea27e4b179e03df840a416d37</formula1>
    </dataValidation>
    <dataValidation type="list" sqref="AI35" allowBlank="true" errorStyle="stop" showDropDown="false" showErrorMessage="true">
      <formula1>list_140c6ae22cdb49bdb7653604478132af</formula1>
    </dataValidation>
    <dataValidation type="list" sqref="AK35" allowBlank="true" errorStyle="stop" showDropDown="false" showErrorMessage="true">
      <formula1>list_13c4682af89342329758c9e0d0b06b8f</formula1>
    </dataValidation>
    <dataValidation type="list" sqref="AL35" allowBlank="true" errorStyle="stop" showDropDown="false" showErrorMessage="true">
      <formula1>list_49ae75378a224c1fa0ac2a6be1fc24bf</formula1>
    </dataValidation>
    <dataValidation type="textLength" operator="between" sqref="AL35" allowBlank="true" errorStyle="stop" showErrorMessage="true">
      <formula1>0</formula1>
      <formula2>0</formula2>
    </dataValidation>
    <dataValidation type="list" sqref="AM35" allowBlank="true" errorStyle="stop" showDropDown="false" showErrorMessage="true">
      <formula1>list_cda04bff14854a30aafd1cbbb47a5252</formula1>
    </dataValidation>
    <dataValidation type="list" sqref="AP35" allowBlank="true" errorStyle="stop" showDropDown="false" showErrorMessage="true">
      <formula1>list_a79c93aa09574dba964dddebee7534ea</formula1>
    </dataValidation>
    <dataValidation type="list" sqref="AR35" allowBlank="true" errorStyle="stop" showDropDown="false" showErrorMessage="true">
      <formula1>list_c7a15ae37bef43be95beb063796f1700</formula1>
    </dataValidation>
    <dataValidation type="list" sqref="AT35" allowBlank="true" errorStyle="stop" showDropDown="false" showErrorMessage="true">
      <formula1>list_fc0f61ca67174bdaac0d5ff3dbebb9d0</formula1>
    </dataValidation>
    <dataValidation type="list" sqref="AV35" allowBlank="true" errorStyle="stop" showDropDown="false" showErrorMessage="true">
      <formula1>list_406b841b5fcd410abba7325c9b07cc94</formula1>
    </dataValidation>
    <dataValidation type="list" sqref="AX35" allowBlank="true" errorStyle="stop" showDropDown="false" showErrorMessage="true">
      <formula1>list_b81170f376f84d9090d7d45dad2c2957</formula1>
    </dataValidation>
    <dataValidation type="list" sqref="AY35" allowBlank="true" errorStyle="stop" showDropDown="false" showErrorMessage="true">
      <formula1>list_93a2507e21134cadbc990993a539d70f</formula1>
    </dataValidation>
    <dataValidation type="list" sqref="H36" allowBlank="true" errorStyle="stop" showDropDown="false" showErrorMessage="true">
      <formula1>list_e6ecbccb256e4c059a9f92482ced6fe7</formula1>
    </dataValidation>
    <dataValidation type="list" sqref="J36" allowBlank="true" errorStyle="stop" showDropDown="false" showErrorMessage="true">
      <formula1>list_52682cc27da74f7cb217b79aaaf4b344</formula1>
    </dataValidation>
    <dataValidation type="list" sqref="M36" allowBlank="true" errorStyle="stop" showDropDown="false" showErrorMessage="true">
      <formula1>list_8c0453cc0b3a4b6c8752bd92e1258b4d</formula1>
    </dataValidation>
    <dataValidation type="list" sqref="N36" allowBlank="true" errorStyle="stop" showDropDown="false" showErrorMessage="true">
      <formula1>list_04951edc9c2748edaa12641a757a61e6</formula1>
    </dataValidation>
    <dataValidation type="list" sqref="O36" allowBlank="true" errorStyle="stop" showDropDown="false" showErrorMessage="true">
      <formula1>list_c92bd7910ba843a2a1e3fb99810fb5e7</formula1>
    </dataValidation>
    <dataValidation type="textLength" operator="between" sqref="O36" allowBlank="true" errorStyle="stop" showErrorMessage="true">
      <formula1>0</formula1>
      <formula2>0</formula2>
    </dataValidation>
    <dataValidation type="list" sqref="P36" allowBlank="true" errorStyle="stop" showDropDown="false" showErrorMessage="true">
      <formula1>list_650935c82f3841b9b8649229fa1d9751</formula1>
    </dataValidation>
    <dataValidation type="list" sqref="Q36" allowBlank="true" errorStyle="stop" showDropDown="false" showErrorMessage="true">
      <formula1>list_1250964b02f5434e824a8c7d4dfc2a75</formula1>
    </dataValidation>
    <dataValidation type="list" sqref="R36" allowBlank="true" errorStyle="stop" showDropDown="false" showErrorMessage="true">
      <formula1>list_14181005bc314a2e983c662ebaccfdd9</formula1>
    </dataValidation>
    <dataValidation type="list" sqref="S36" allowBlank="true" errorStyle="stop" showDropDown="false" showErrorMessage="true">
      <formula1>list_6dd36062fd0f49edbeff27851674a427</formula1>
    </dataValidation>
    <dataValidation type="textLength" operator="between" sqref="T36" allowBlank="true" errorStyle="stop" showErrorMessage="true">
      <formula1>0</formula1>
      <formula2>0</formula2>
    </dataValidation>
    <dataValidation type="list" sqref="U36" allowBlank="true" errorStyle="stop" showDropDown="false" showErrorMessage="true">
      <formula1>list_1305e76fdc37448bb1d18aaa1bbfa7a0</formula1>
    </dataValidation>
    <dataValidation type="textLength" operator="between" sqref="U36" allowBlank="true" errorStyle="stop" showErrorMessage="true">
      <formula1>0</formula1>
      <formula2>0</formula2>
    </dataValidation>
    <dataValidation type="list" sqref="V36" allowBlank="true" errorStyle="stop" showDropDown="false" showErrorMessage="true">
      <formula1>list_ec4f174c7df24c4cb4ff6653f5a29373</formula1>
    </dataValidation>
    <dataValidation type="list" sqref="X36" allowBlank="true" errorStyle="stop" showDropDown="false" showErrorMessage="true">
      <formula1>list_46497cb99893424683e7928a2c0263b8</formula1>
    </dataValidation>
    <dataValidation type="list" sqref="Y36" allowBlank="true" errorStyle="stop" showDropDown="false" showErrorMessage="true">
      <formula1>list_0c43fb6736c844b9ae8b2a06f4351f20</formula1>
    </dataValidation>
    <dataValidation type="list" sqref="AC36" allowBlank="true" errorStyle="stop" showDropDown="false" showErrorMessage="true">
      <formula1>list_a9eecdafcd804445b47248b47c79d405</formula1>
    </dataValidation>
    <dataValidation type="textLength" operator="between" sqref="AC36" allowBlank="true" errorStyle="stop" showErrorMessage="true">
      <formula1>0</formula1>
      <formula2>0</formula2>
    </dataValidation>
    <dataValidation type="list" sqref="AD36" allowBlank="true" errorStyle="stop" showDropDown="false" showErrorMessage="true">
      <formula1>list_61d0329cb2dc443e8c5791dd1ed6a159</formula1>
    </dataValidation>
    <dataValidation type="list" sqref="AF36" allowBlank="true" errorStyle="stop" showDropDown="false" showErrorMessage="true">
      <formula1>list_7429ca2512544e67a1bc5f2c7c30970e</formula1>
    </dataValidation>
    <dataValidation type="textLength" operator="between" sqref="AF36" allowBlank="true" errorStyle="stop" showErrorMessage="true">
      <formula1>0</formula1>
      <formula2>0</formula2>
    </dataValidation>
    <dataValidation type="list" sqref="AG36" allowBlank="true" errorStyle="stop" showDropDown="false" showErrorMessage="true">
      <formula1>list_6de8bf9ac82f414b800cd7828e779932</formula1>
    </dataValidation>
    <dataValidation type="list" sqref="AI36" allowBlank="true" errorStyle="stop" showDropDown="false" showErrorMessage="true">
      <formula1>list_009933f247e7413ea8b476985b0a2f3d</formula1>
    </dataValidation>
    <dataValidation type="list" sqref="AK36" allowBlank="true" errorStyle="stop" showDropDown="false" showErrorMessage="true">
      <formula1>list_5a041641f47746b6854bfea047e2a34e</formula1>
    </dataValidation>
    <dataValidation type="list" sqref="AL36" allowBlank="true" errorStyle="stop" showDropDown="false" showErrorMessage="true">
      <formula1>list_30690599a1a845b29901ca17590d5548</formula1>
    </dataValidation>
    <dataValidation type="textLength" operator="between" sqref="AL36" allowBlank="true" errorStyle="stop" showErrorMessage="true">
      <formula1>0</formula1>
      <formula2>0</formula2>
    </dataValidation>
    <dataValidation type="list" sqref="AM36" allowBlank="true" errorStyle="stop" showDropDown="false" showErrorMessage="true">
      <formula1>list_c4c939b1ffa74e2c82b9c76fb9320bb5</formula1>
    </dataValidation>
    <dataValidation type="list" sqref="AP36" allowBlank="true" errorStyle="stop" showDropDown="false" showErrorMessage="true">
      <formula1>list_ca235a830afe442cbe71890d112ac459</formula1>
    </dataValidation>
    <dataValidation type="list" sqref="AR36" allowBlank="true" errorStyle="stop" showDropDown="false" showErrorMessage="true">
      <formula1>list_76d195b3b8dd44af897d9fc26652c14c</formula1>
    </dataValidation>
    <dataValidation type="list" sqref="AT36" allowBlank="true" errorStyle="stop" showDropDown="false" showErrorMessage="true">
      <formula1>list_459554159ff041aab824604a0f5a9a45</formula1>
    </dataValidation>
    <dataValidation type="list" sqref="AV36" allowBlank="true" errorStyle="stop" showDropDown="false" showErrorMessage="true">
      <formula1>list_c092533006fa4f1ea668eee4ef139e34</formula1>
    </dataValidation>
    <dataValidation type="list" sqref="AX36" allowBlank="true" errorStyle="stop" showDropDown="false" showErrorMessage="true">
      <formula1>list_e9dffeb217c6400ab8e56d222a43c710</formula1>
    </dataValidation>
    <dataValidation type="list" sqref="AY36" allowBlank="true" errorStyle="stop" showDropDown="false" showErrorMessage="true">
      <formula1>list_0cf0e07095554649a1e373fb1dff36ec</formula1>
    </dataValidation>
    <dataValidation type="list" sqref="H37" allowBlank="true" errorStyle="stop" showDropDown="false" showErrorMessage="true">
      <formula1>list_091b65fa958741be92189e9115337a7c</formula1>
    </dataValidation>
    <dataValidation type="list" sqref="J37" allowBlank="true" errorStyle="stop" showDropDown="false" showErrorMessage="true">
      <formula1>list_872e90147b484102813143f7596bf2fb</formula1>
    </dataValidation>
    <dataValidation type="list" sqref="M37" allowBlank="true" errorStyle="stop" showDropDown="false" showErrorMessage="true">
      <formula1>list_e08c886e8c4a4838852899de0b6797e6</formula1>
    </dataValidation>
    <dataValidation type="list" sqref="N37" allowBlank="true" errorStyle="stop" showDropDown="false" showErrorMessage="true">
      <formula1>list_d6e34f1341ff4f789c721cd6138819a5</formula1>
    </dataValidation>
    <dataValidation type="list" sqref="O37" allowBlank="true" errorStyle="stop" showDropDown="false" showErrorMessage="true">
      <formula1>list_c9742a733bb946039b312db171f625b5</formula1>
    </dataValidation>
    <dataValidation type="textLength" operator="between" sqref="O37" allowBlank="true" errorStyle="stop" showErrorMessage="true">
      <formula1>0</formula1>
      <formula2>0</formula2>
    </dataValidation>
    <dataValidation type="list" sqref="P37" allowBlank="true" errorStyle="stop" showDropDown="false" showErrorMessage="true">
      <formula1>list_68f2ae2cb30a480fad5b6a3e88f4f77d</formula1>
    </dataValidation>
    <dataValidation type="list" sqref="Q37" allowBlank="true" errorStyle="stop" showDropDown="false" showErrorMessage="true">
      <formula1>list_9f3a582f06c344c796f1161ee62ab498</formula1>
    </dataValidation>
    <dataValidation type="list" sqref="R37" allowBlank="true" errorStyle="stop" showDropDown="false" showErrorMessage="true">
      <formula1>list_4e31b5d7b459436bbe4f111b77622bfe</formula1>
    </dataValidation>
    <dataValidation type="list" sqref="S37" allowBlank="true" errorStyle="stop" showDropDown="false" showErrorMessage="true">
      <formula1>list_750f09593c1b469b8b16cb08c279d1a2</formula1>
    </dataValidation>
    <dataValidation type="textLength" operator="between" sqref="T37" allowBlank="true" errorStyle="stop" showErrorMessage="true">
      <formula1>0</formula1>
      <formula2>0</formula2>
    </dataValidation>
    <dataValidation type="list" sqref="U37" allowBlank="true" errorStyle="stop" showDropDown="false" showErrorMessage="true">
      <formula1>list_3f2b0dea00994522a93b6e36dffb570c</formula1>
    </dataValidation>
    <dataValidation type="textLength" operator="between" sqref="U37" allowBlank="true" errorStyle="stop" showErrorMessage="true">
      <formula1>0</formula1>
      <formula2>0</formula2>
    </dataValidation>
    <dataValidation type="list" sqref="V37" allowBlank="true" errorStyle="stop" showDropDown="false" showErrorMessage="true">
      <formula1>list_07b5983e783242dca8379501aed7f1d6</formula1>
    </dataValidation>
    <dataValidation type="list" sqref="X37" allowBlank="true" errorStyle="stop" showDropDown="false" showErrorMessage="true">
      <formula1>list_3aca203b2064481790b18b2c9e9b62c0</formula1>
    </dataValidation>
    <dataValidation type="list" sqref="Y37" allowBlank="true" errorStyle="stop" showDropDown="false" showErrorMessage="true">
      <formula1>list_6614d9de05794e50a37cfcd1fc2a2005</formula1>
    </dataValidation>
    <dataValidation type="list" sqref="AC37" allowBlank="true" errorStyle="stop" showDropDown="false" showErrorMessage="true">
      <formula1>list_94a9c238bc9f4f76aa8102d3b0997c04</formula1>
    </dataValidation>
    <dataValidation type="textLength" operator="between" sqref="AC37" allowBlank="true" errorStyle="stop" showErrorMessage="true">
      <formula1>0</formula1>
      <formula2>0</formula2>
    </dataValidation>
    <dataValidation type="list" sqref="AD37" allowBlank="true" errorStyle="stop" showDropDown="false" showErrorMessage="true">
      <formula1>list_0a73559faaa1473b8e1eb078ced936cc</formula1>
    </dataValidation>
    <dataValidation type="list" sqref="AF37" allowBlank="true" errorStyle="stop" showDropDown="false" showErrorMessage="true">
      <formula1>list_4b19196e10224977a59e83c0cf08e731</formula1>
    </dataValidation>
    <dataValidation type="textLength" operator="between" sqref="AF37" allowBlank="true" errorStyle="stop" showErrorMessage="true">
      <formula1>0</formula1>
      <formula2>0</formula2>
    </dataValidation>
    <dataValidation type="list" sqref="AG37" allowBlank="true" errorStyle="stop" showDropDown="false" showErrorMessage="true">
      <formula1>list_33bb2d9081444a4c85ec70e98b7bea6f</formula1>
    </dataValidation>
    <dataValidation type="list" sqref="AI37" allowBlank="true" errorStyle="stop" showDropDown="false" showErrorMessage="true">
      <formula1>list_1eb87f6023c9463cb18c25332b933c5f</formula1>
    </dataValidation>
    <dataValidation type="list" sqref="AK37" allowBlank="true" errorStyle="stop" showDropDown="false" showErrorMessage="true">
      <formula1>list_9811867d1d4f4c1381c15f2db15e13ec</formula1>
    </dataValidation>
    <dataValidation type="list" sqref="AL37" allowBlank="true" errorStyle="stop" showDropDown="false" showErrorMessage="true">
      <formula1>list_d0fff51b6d3c4745978a537d3a592ac3</formula1>
    </dataValidation>
    <dataValidation type="textLength" operator="between" sqref="AL37" allowBlank="true" errorStyle="stop" showErrorMessage="true">
      <formula1>0</formula1>
      <formula2>0</formula2>
    </dataValidation>
    <dataValidation type="list" sqref="AM37" allowBlank="true" errorStyle="stop" showDropDown="false" showErrorMessage="true">
      <formula1>list_c69d7f01bc0840ceaa4819f6c01668fb</formula1>
    </dataValidation>
    <dataValidation type="list" sqref="AP37" allowBlank="true" errorStyle="stop" showDropDown="false" showErrorMessage="true">
      <formula1>list_dacec49407b94cd990d9239e4b627dbe</formula1>
    </dataValidation>
    <dataValidation type="list" sqref="AR37" allowBlank="true" errorStyle="stop" showDropDown="false" showErrorMessage="true">
      <formula1>list_04ff0e8f51994a10a12d9988c98c3287</formula1>
    </dataValidation>
    <dataValidation type="list" sqref="AT37" allowBlank="true" errorStyle="stop" showDropDown="false" showErrorMessage="true">
      <formula1>list_db85d5ce78514207a16905c06177c39b</formula1>
    </dataValidation>
    <dataValidation type="list" sqref="AV37" allowBlank="true" errorStyle="stop" showDropDown="false" showErrorMessage="true">
      <formula1>list_ed8d22ec5896485db9b5892aa16f2a00</formula1>
    </dataValidation>
    <dataValidation type="list" sqref="AX37" allowBlank="true" errorStyle="stop" showDropDown="false" showErrorMessage="true">
      <formula1>list_1fd87c278dd645c49151f0bdb3fe9d8e</formula1>
    </dataValidation>
    <dataValidation type="list" sqref="AY37" allowBlank="true" errorStyle="stop" showDropDown="false" showErrorMessage="true">
      <formula1>list_afb56343e07649ed919ae00c4e6eec79</formula1>
    </dataValidation>
    <dataValidation type="list" sqref="H38" allowBlank="true" errorStyle="stop" showDropDown="false" showErrorMessage="true">
      <formula1>list_481403c314c14affa955e3fed15ed98c</formula1>
    </dataValidation>
    <dataValidation type="list" sqref="J38" allowBlank="true" errorStyle="stop" showDropDown="false" showErrorMessage="true">
      <formula1>list_f411dea971254987b2de72b70da61cda</formula1>
    </dataValidation>
    <dataValidation type="list" sqref="M38" allowBlank="true" errorStyle="stop" showDropDown="false" showErrorMessage="true">
      <formula1>list_0cf32c8e00274b4faf3af678599312f5</formula1>
    </dataValidation>
    <dataValidation type="list" sqref="N38" allowBlank="true" errorStyle="stop" showDropDown="false" showErrorMessage="true">
      <formula1>list_107ff7486bb64ece923150f4fe686934</formula1>
    </dataValidation>
    <dataValidation type="list" sqref="O38" allowBlank="true" errorStyle="stop" showDropDown="false" showErrorMessage="true">
      <formula1>list_d049ef719df546afbf28b3a9ec206cc1</formula1>
    </dataValidation>
    <dataValidation type="textLength" operator="between" sqref="O38" allowBlank="true" errorStyle="stop" showErrorMessage="true">
      <formula1>0</formula1>
      <formula2>0</formula2>
    </dataValidation>
    <dataValidation type="list" sqref="P38" allowBlank="true" errorStyle="stop" showDropDown="false" showErrorMessage="true">
      <formula1>list_f8f5b9fd099742579b359ef48542f63a</formula1>
    </dataValidation>
    <dataValidation type="list" sqref="Q38" allowBlank="true" errorStyle="stop" showDropDown="false" showErrorMessage="true">
      <formula1>list_85541aa22e174365981ce2934460ca7a</formula1>
    </dataValidation>
    <dataValidation type="list" sqref="R38" allowBlank="true" errorStyle="stop" showDropDown="false" showErrorMessage="true">
      <formula1>list_073f5435dddc4224bd545026aafdf013</formula1>
    </dataValidation>
    <dataValidation type="list" sqref="S38" allowBlank="true" errorStyle="stop" showDropDown="false" showErrorMessage="true">
      <formula1>list_2d50dacf204344c991a5745909fca0cf</formula1>
    </dataValidation>
    <dataValidation type="textLength" operator="between" sqref="T38" allowBlank="true" errorStyle="stop" showErrorMessage="true">
      <formula1>0</formula1>
      <formula2>0</formula2>
    </dataValidation>
    <dataValidation type="list" sqref="U38" allowBlank="true" errorStyle="stop" showDropDown="false" showErrorMessage="true">
      <formula1>list_71c877cafa61423b946f7aa71cfd0cb8</formula1>
    </dataValidation>
    <dataValidation type="textLength" operator="between" sqref="U38" allowBlank="true" errorStyle="stop" showErrorMessage="true">
      <formula1>0</formula1>
      <formula2>0</formula2>
    </dataValidation>
    <dataValidation type="list" sqref="V38" allowBlank="true" errorStyle="stop" showDropDown="false" showErrorMessage="true">
      <formula1>list_ce3efc8c8b3e401686b0da9382d51700</formula1>
    </dataValidation>
    <dataValidation type="list" sqref="X38" allowBlank="true" errorStyle="stop" showDropDown="false" showErrorMessage="true">
      <formula1>list_ed8fb06790d04bc981cd183c053dbc11</formula1>
    </dataValidation>
    <dataValidation type="list" sqref="Y38" allowBlank="true" errorStyle="stop" showDropDown="false" showErrorMessage="true">
      <formula1>list_e22c8f7a8a2c4d418483ff400b2aa42e</formula1>
    </dataValidation>
    <dataValidation type="list" sqref="AC38" allowBlank="true" errorStyle="stop" showDropDown="false" showErrorMessage="true">
      <formula1>list_2d97d8f9ec1648eebe23cefca86039a8</formula1>
    </dataValidation>
    <dataValidation type="textLength" operator="between" sqref="AC38" allowBlank="true" errorStyle="stop" showErrorMessage="true">
      <formula1>0</formula1>
      <formula2>0</formula2>
    </dataValidation>
    <dataValidation type="list" sqref="AD38" allowBlank="true" errorStyle="stop" showDropDown="false" showErrorMessage="true">
      <formula1>list_ff6c6739a9954b6ab588642c73c12a17</formula1>
    </dataValidation>
    <dataValidation type="list" sqref="AF38" allowBlank="true" errorStyle="stop" showDropDown="false" showErrorMessage="true">
      <formula1>list_b2e56d08e81c45a4ad9379efa46838fa</formula1>
    </dataValidation>
    <dataValidation type="textLength" operator="between" sqref="AF38" allowBlank="true" errorStyle="stop" showErrorMessage="true">
      <formula1>0</formula1>
      <formula2>0</formula2>
    </dataValidation>
    <dataValidation type="list" sqref="AG38" allowBlank="true" errorStyle="stop" showDropDown="false" showErrorMessage="true">
      <formula1>list_a270e64248c645eaa1da0455825586cc</formula1>
    </dataValidation>
    <dataValidation type="list" sqref="AI38" allowBlank="true" errorStyle="stop" showDropDown="false" showErrorMessage="true">
      <formula1>list_6bcba72d78804984af3b5937374ea6de</formula1>
    </dataValidation>
    <dataValidation type="list" sqref="AK38" allowBlank="true" errorStyle="stop" showDropDown="false" showErrorMessage="true">
      <formula1>list_7f0443a9477d46dc99101922f87f33c6</formula1>
    </dataValidation>
    <dataValidation type="list" sqref="AL38" allowBlank="true" errorStyle="stop" showDropDown="false" showErrorMessage="true">
      <formula1>list_4d9ee44d9aec40e9859c248b1ea88ae4</formula1>
    </dataValidation>
    <dataValidation type="textLength" operator="between" sqref="AL38" allowBlank="true" errorStyle="stop" showErrorMessage="true">
      <formula1>0</formula1>
      <formula2>0</formula2>
    </dataValidation>
    <dataValidation type="list" sqref="AM38" allowBlank="true" errorStyle="stop" showDropDown="false" showErrorMessage="true">
      <formula1>list_e66f898f97b64034abae7bbc16af4a8a</formula1>
    </dataValidation>
    <dataValidation type="list" sqref="AP38" allowBlank="true" errorStyle="stop" showDropDown="false" showErrorMessage="true">
      <formula1>list_6baff56bfe034922b48e53cc35d807f4</formula1>
    </dataValidation>
    <dataValidation type="list" sqref="AR38" allowBlank="true" errorStyle="stop" showDropDown="false" showErrorMessage="true">
      <formula1>list_b8b79f7772184ac5b0a80fac4826e72e</formula1>
    </dataValidation>
    <dataValidation type="list" sqref="AT38" allowBlank="true" errorStyle="stop" showDropDown="false" showErrorMessage="true">
      <formula1>list_a6c5c063c0e44fb6ac8c643ad138fbe2</formula1>
    </dataValidation>
    <dataValidation type="list" sqref="AV38" allowBlank="true" errorStyle="stop" showDropDown="false" showErrorMessage="true">
      <formula1>list_981f45b907734d24a5e0e9461a7652fb</formula1>
    </dataValidation>
    <dataValidation type="list" sqref="AX38" allowBlank="true" errorStyle="stop" showDropDown="false" showErrorMessage="true">
      <formula1>list_526e34b4ca3b4e51b4968e1c338023ea</formula1>
    </dataValidation>
    <dataValidation type="list" sqref="AY38" allowBlank="true" errorStyle="stop" showDropDown="false" showErrorMessage="true">
      <formula1>list_3db96f8d20da42fe87e30a0cb380265d</formula1>
    </dataValidation>
    <dataValidation type="list" sqref="H39" allowBlank="true" errorStyle="stop" showDropDown="false" showErrorMessage="true">
      <formula1>list_992bf1bb36ed4bff9bc45ecf46ee60b9</formula1>
    </dataValidation>
    <dataValidation type="list" sqref="J39" allowBlank="true" errorStyle="stop" showDropDown="false" showErrorMessage="true">
      <formula1>list_e7a56ae8336d4fd69ba19dc5b6f6aee3</formula1>
    </dataValidation>
    <dataValidation type="list" sqref="M39" allowBlank="true" errorStyle="stop" showDropDown="false" showErrorMessage="true">
      <formula1>list_17440623a3354e55a8a2a17f7f3ff5a3</formula1>
    </dataValidation>
    <dataValidation type="list" sqref="N39" allowBlank="true" errorStyle="stop" showDropDown="false" showErrorMessage="true">
      <formula1>list_7eae02876e9742879dee9bc45db56c5e</formula1>
    </dataValidation>
    <dataValidation type="list" sqref="O39" allowBlank="true" errorStyle="stop" showDropDown="false" showErrorMessage="true">
      <formula1>list_b9d4c7adcb8e4e86b2f309409d1a2581</formula1>
    </dataValidation>
    <dataValidation type="textLength" operator="between" sqref="O39" allowBlank="true" errorStyle="stop" showErrorMessage="true">
      <formula1>0</formula1>
      <formula2>0</formula2>
    </dataValidation>
    <dataValidation type="list" sqref="P39" allowBlank="true" errorStyle="stop" showDropDown="false" showErrorMessage="true">
      <formula1>list_7682acd03ff7460c95399ae3208c3fa2</formula1>
    </dataValidation>
    <dataValidation type="list" sqref="Q39" allowBlank="true" errorStyle="stop" showDropDown="false" showErrorMessage="true">
      <formula1>list_a7437c0aa5244427ac7d5866511f7701</formula1>
    </dataValidation>
    <dataValidation type="list" sqref="R39" allowBlank="true" errorStyle="stop" showDropDown="false" showErrorMessage="true">
      <formula1>list_cea4ee82163b4ae6a18e8158db293252</formula1>
    </dataValidation>
    <dataValidation type="list" sqref="S39" allowBlank="true" errorStyle="stop" showDropDown="false" showErrorMessage="true">
      <formula1>list_da76cbe39f544980bb65dd71f2f60dd5</formula1>
    </dataValidation>
    <dataValidation type="textLength" operator="between" sqref="T39" allowBlank="true" errorStyle="stop" showErrorMessage="true">
      <formula1>0</formula1>
      <formula2>0</formula2>
    </dataValidation>
    <dataValidation type="list" sqref="U39" allowBlank="true" errorStyle="stop" showDropDown="false" showErrorMessage="true">
      <formula1>list_f03c7d5423ac4b1498a50a91839b6696</formula1>
    </dataValidation>
    <dataValidation type="textLength" operator="between" sqref="U39" allowBlank="true" errorStyle="stop" showErrorMessage="true">
      <formula1>0</formula1>
      <formula2>0</formula2>
    </dataValidation>
    <dataValidation type="list" sqref="V39" allowBlank="true" errorStyle="stop" showDropDown="false" showErrorMessage="true">
      <formula1>list_78b816ddaf3e4df5b77e8815f00f9406</formula1>
    </dataValidation>
    <dataValidation type="list" sqref="X39" allowBlank="true" errorStyle="stop" showDropDown="false" showErrorMessage="true">
      <formula1>list_f2c8945662f0483f937d0d09da27d6d6</formula1>
    </dataValidation>
    <dataValidation type="list" sqref="Y39" allowBlank="true" errorStyle="stop" showDropDown="false" showErrorMessage="true">
      <formula1>list_2027718c99464fb1ac0b2a75e809270c</formula1>
    </dataValidation>
    <dataValidation type="list" sqref="AC39" allowBlank="true" errorStyle="stop" showDropDown="false" showErrorMessage="true">
      <formula1>list_06e0c06ff293418896e889b164c95db8</formula1>
    </dataValidation>
    <dataValidation type="textLength" operator="between" sqref="AC39" allowBlank="true" errorStyle="stop" showErrorMessage="true">
      <formula1>0</formula1>
      <formula2>0</formula2>
    </dataValidation>
    <dataValidation type="list" sqref="AD39" allowBlank="true" errorStyle="stop" showDropDown="false" showErrorMessage="true">
      <formula1>list_a9e9c721b61d4924bda1f2239995f3bb</formula1>
    </dataValidation>
    <dataValidation type="list" sqref="AF39" allowBlank="true" errorStyle="stop" showDropDown="false" showErrorMessage="true">
      <formula1>list_809fc2b5ffa54975af735a4e94526d1d</formula1>
    </dataValidation>
    <dataValidation type="textLength" operator="between" sqref="AF39" allowBlank="true" errorStyle="stop" showErrorMessage="true">
      <formula1>0</formula1>
      <formula2>0</formula2>
    </dataValidation>
    <dataValidation type="list" sqref="AG39" allowBlank="true" errorStyle="stop" showDropDown="false" showErrorMessage="true">
      <formula1>list_fcd54223959d426db74cce0f08418cb0</formula1>
    </dataValidation>
    <dataValidation type="list" sqref="AI39" allowBlank="true" errorStyle="stop" showDropDown="false" showErrorMessage="true">
      <formula1>list_8179123f893c4b43818e0c1b9d6db650</formula1>
    </dataValidation>
    <dataValidation type="list" sqref="AK39" allowBlank="true" errorStyle="stop" showDropDown="false" showErrorMessage="true">
      <formula1>list_3e5eced3d31542ca9edb6a8b9a64b22d</formula1>
    </dataValidation>
    <dataValidation type="list" sqref="AL39" allowBlank="true" errorStyle="stop" showDropDown="false" showErrorMessage="true">
      <formula1>list_854f2aae2e054bafa0af70df31e22b60</formula1>
    </dataValidation>
    <dataValidation type="textLength" operator="between" sqref="AL39" allowBlank="true" errorStyle="stop" showErrorMessage="true">
      <formula1>0</formula1>
      <formula2>0</formula2>
    </dataValidation>
    <dataValidation type="list" sqref="AM39" allowBlank="true" errorStyle="stop" showDropDown="false" showErrorMessage="true">
      <formula1>list_977163f784844416911387c1080f8bd4</formula1>
    </dataValidation>
    <dataValidation type="list" sqref="AP39" allowBlank="true" errorStyle="stop" showDropDown="false" showErrorMessage="true">
      <formula1>list_600f8017177c4377af89775d54ff2a20</formula1>
    </dataValidation>
    <dataValidation type="list" sqref="AR39" allowBlank="true" errorStyle="stop" showDropDown="false" showErrorMessage="true">
      <formula1>list_37c4a754af2546f1ba7e46aebfe2bb0e</formula1>
    </dataValidation>
    <dataValidation type="list" sqref="AT39" allowBlank="true" errorStyle="stop" showDropDown="false" showErrorMessage="true">
      <formula1>list_0696f6b3e78f42b6ad3e15b2a4d0d059</formula1>
    </dataValidation>
    <dataValidation type="list" sqref="AV39" allowBlank="true" errorStyle="stop" showDropDown="false" showErrorMessage="true">
      <formula1>list_38f5995367d54236a6c6aa814e3df65c</formula1>
    </dataValidation>
    <dataValidation type="list" sqref="AX39" allowBlank="true" errorStyle="stop" showDropDown="false" showErrorMessage="true">
      <formula1>list_a075c0b69b5b4b1a984a457244e40066</formula1>
    </dataValidation>
    <dataValidation type="list" sqref="AY39" allowBlank="true" errorStyle="stop" showDropDown="false" showErrorMessage="true">
      <formula1>list_37d2fef35fa8440b820b81c0fa91fe93</formula1>
    </dataValidation>
    <dataValidation type="list" sqref="H40" allowBlank="true" errorStyle="stop" showDropDown="false" showErrorMessage="true">
      <formula1>list_0ad3084fdefc4c90a37fbba4348e5ba7</formula1>
    </dataValidation>
    <dataValidation type="list" sqref="J40" allowBlank="true" errorStyle="stop" showDropDown="false" showErrorMessage="true">
      <formula1>list_c82547244b294ea5805b91891ab4babf</formula1>
    </dataValidation>
    <dataValidation type="list" sqref="M40" allowBlank="true" errorStyle="stop" showDropDown="false" showErrorMessage="true">
      <formula1>list_e3a237cb498c4289a866be859435e03b</formula1>
    </dataValidation>
    <dataValidation type="list" sqref="N40" allowBlank="true" errorStyle="stop" showDropDown="false" showErrorMessage="true">
      <formula1>list_0e4e25187c424f18be9097924a68c8f7</formula1>
    </dataValidation>
    <dataValidation type="list" sqref="O40" allowBlank="true" errorStyle="stop" showDropDown="false" showErrorMessage="true">
      <formula1>list_0082cc69e979467fa0683fc270c09dd3</formula1>
    </dataValidation>
    <dataValidation type="textLength" operator="between" sqref="O40" allowBlank="true" errorStyle="stop" showErrorMessage="true">
      <formula1>0</formula1>
      <formula2>0</formula2>
    </dataValidation>
    <dataValidation type="list" sqref="P40" allowBlank="true" errorStyle="stop" showDropDown="false" showErrorMessage="true">
      <formula1>list_15b33d6ead654e27a3d247f102d3e226</formula1>
    </dataValidation>
    <dataValidation type="list" sqref="Q40" allowBlank="true" errorStyle="stop" showDropDown="false" showErrorMessage="true">
      <formula1>list_e4bafa683ee74dbcaa342051fe661132</formula1>
    </dataValidation>
    <dataValidation type="list" sqref="R40" allowBlank="true" errorStyle="stop" showDropDown="false" showErrorMessage="true">
      <formula1>list_912a2e1646dd42da8a602389780d6bfe</formula1>
    </dataValidation>
    <dataValidation type="list" sqref="S40" allowBlank="true" errorStyle="stop" showDropDown="false" showErrorMessage="true">
      <formula1>list_8d7862cb1689414ab059b0cc3563bf99</formula1>
    </dataValidation>
    <dataValidation type="textLength" operator="between" sqref="T40" allowBlank="true" errorStyle="stop" showErrorMessage="true">
      <formula1>0</formula1>
      <formula2>0</formula2>
    </dataValidation>
    <dataValidation type="list" sqref="U40" allowBlank="true" errorStyle="stop" showDropDown="false" showErrorMessage="true">
      <formula1>list_14a230f605224d27aef07aaff92110d3</formula1>
    </dataValidation>
    <dataValidation type="textLength" operator="between" sqref="U40" allowBlank="true" errorStyle="stop" showErrorMessage="true">
      <formula1>0</formula1>
      <formula2>0</formula2>
    </dataValidation>
    <dataValidation type="list" sqref="V40" allowBlank="true" errorStyle="stop" showDropDown="false" showErrorMessage="true">
      <formula1>list_314478cccedb4f46af92e53aac2dec64</formula1>
    </dataValidation>
    <dataValidation type="list" sqref="X40" allowBlank="true" errorStyle="stop" showDropDown="false" showErrorMessage="true">
      <formula1>list_c27f252cf03f42b39f882958a94cfadb</formula1>
    </dataValidation>
    <dataValidation type="list" sqref="Y40" allowBlank="true" errorStyle="stop" showDropDown="false" showErrorMessage="true">
      <formula1>list_2cc4d0d65a3b48aea8405c5ba430543d</formula1>
    </dataValidation>
    <dataValidation type="list" sqref="AC40" allowBlank="true" errorStyle="stop" showDropDown="false" showErrorMessage="true">
      <formula1>list_06e8550878c143e7a5a82e8ac7b95a3e</formula1>
    </dataValidation>
    <dataValidation type="textLength" operator="between" sqref="AC40" allowBlank="true" errorStyle="stop" showErrorMessage="true">
      <formula1>0</formula1>
      <formula2>0</formula2>
    </dataValidation>
    <dataValidation type="list" sqref="AD40" allowBlank="true" errorStyle="stop" showDropDown="false" showErrorMessage="true">
      <formula1>list_ff0b8008bad3416ba49c386a9ce400a2</formula1>
    </dataValidation>
    <dataValidation type="list" sqref="AF40" allowBlank="true" errorStyle="stop" showDropDown="false" showErrorMessage="true">
      <formula1>list_84fc3e921be2446a8eb192174b684d31</formula1>
    </dataValidation>
    <dataValidation type="textLength" operator="between" sqref="AF40" allowBlank="true" errorStyle="stop" showErrorMessage="true">
      <formula1>0</formula1>
      <formula2>0</formula2>
    </dataValidation>
    <dataValidation type="list" sqref="AG40" allowBlank="true" errorStyle="stop" showDropDown="false" showErrorMessage="true">
      <formula1>list_379f2a356e3e4a068dcdad8e072d0c14</formula1>
    </dataValidation>
    <dataValidation type="list" sqref="AI40" allowBlank="true" errorStyle="stop" showDropDown="false" showErrorMessage="true">
      <formula1>list_6bf4ecd2a89b42e4873b62797b13db69</formula1>
    </dataValidation>
    <dataValidation type="list" sqref="AK40" allowBlank="true" errorStyle="stop" showDropDown="false" showErrorMessage="true">
      <formula1>list_6fab161084ec46ba9f60d391641a1ea1</formula1>
    </dataValidation>
    <dataValidation type="list" sqref="AL40" allowBlank="true" errorStyle="stop" showDropDown="false" showErrorMessage="true">
      <formula1>list_ad307b11761b438aa187a2cb7cd6fbbd</formula1>
    </dataValidation>
    <dataValidation type="textLength" operator="between" sqref="AL40" allowBlank="true" errorStyle="stop" showErrorMessage="true">
      <formula1>0</formula1>
      <formula2>0</formula2>
    </dataValidation>
    <dataValidation type="list" sqref="AM40" allowBlank="true" errorStyle="stop" showDropDown="false" showErrorMessage="true">
      <formula1>list_3a6549fe3e0d41ca845e31b3a916ace8</formula1>
    </dataValidation>
    <dataValidation type="list" sqref="AP40" allowBlank="true" errorStyle="stop" showDropDown="false" showErrorMessage="true">
      <formula1>list_27b5dee6892a4fd49c8503a51140c119</formula1>
    </dataValidation>
    <dataValidation type="list" sqref="AR40" allowBlank="true" errorStyle="stop" showDropDown="false" showErrorMessage="true">
      <formula1>list_5af5175d1eca43ae87c99776c2248d17</formula1>
    </dataValidation>
    <dataValidation type="list" sqref="AT40" allowBlank="true" errorStyle="stop" showDropDown="false" showErrorMessage="true">
      <formula1>list_f65698bdae8e4fad854b98bfae7bf351</formula1>
    </dataValidation>
    <dataValidation type="list" sqref="AV40" allowBlank="true" errorStyle="stop" showDropDown="false" showErrorMessage="true">
      <formula1>list_6509bd9ada0343689539b0e867f9e02b</formula1>
    </dataValidation>
    <dataValidation type="list" sqref="AX40" allowBlank="true" errorStyle="stop" showDropDown="false" showErrorMessage="true">
      <formula1>list_957dc18f20e0427abc5b4b4038ec439d</formula1>
    </dataValidation>
    <dataValidation type="list" sqref="AY40" allowBlank="true" errorStyle="stop" showDropDown="false" showErrorMessage="true">
      <formula1>list_7125d9edb1cf4878b143e81929e306aa</formula1>
    </dataValidation>
    <dataValidation type="list" sqref="H41" allowBlank="true" errorStyle="stop" showDropDown="false" showErrorMessage="true">
      <formula1>list_63f870aac0fa4619b35a83feb84012b1</formula1>
    </dataValidation>
    <dataValidation type="list" sqref="J41" allowBlank="true" errorStyle="stop" showDropDown="false" showErrorMessage="true">
      <formula1>list_f226575c91da4803b83e739904632f65</formula1>
    </dataValidation>
    <dataValidation type="list" sqref="M41" allowBlank="true" errorStyle="stop" showDropDown="false" showErrorMessage="true">
      <formula1>list_e2de6ff58885485f8708b037a9e7824e</formula1>
    </dataValidation>
    <dataValidation type="list" sqref="N41" allowBlank="true" errorStyle="stop" showDropDown="false" showErrorMessage="true">
      <formula1>list_104d407045a640a6b5f714a03072bb22</formula1>
    </dataValidation>
    <dataValidation type="list" sqref="O41" allowBlank="true" errorStyle="stop" showDropDown="false" showErrorMessage="true">
      <formula1>list_8d4db97f97574ef4b9472306f42bc9fa</formula1>
    </dataValidation>
    <dataValidation type="textLength" operator="between" sqref="O41" allowBlank="true" errorStyle="stop" showErrorMessage="true">
      <formula1>0</formula1>
      <formula2>0</formula2>
    </dataValidation>
    <dataValidation type="list" sqref="P41" allowBlank="true" errorStyle="stop" showDropDown="false" showErrorMessage="true">
      <formula1>list_4ee99d6f85b742a6895fec2700eceb58</formula1>
    </dataValidation>
    <dataValidation type="list" sqref="Q41" allowBlank="true" errorStyle="stop" showDropDown="false" showErrorMessage="true">
      <formula1>list_2172eff66d164f6186b27d32b4019623</formula1>
    </dataValidation>
    <dataValidation type="list" sqref="R41" allowBlank="true" errorStyle="stop" showDropDown="false" showErrorMessage="true">
      <formula1>list_d6841e93e0ee45738666763f7f30cc24</formula1>
    </dataValidation>
    <dataValidation type="list" sqref="S41" allowBlank="true" errorStyle="stop" showDropDown="false" showErrorMessage="true">
      <formula1>list_4548be7949294d6bb8c76df705a7f15e</formula1>
    </dataValidation>
    <dataValidation type="textLength" operator="between" sqref="T41" allowBlank="true" errorStyle="stop" showErrorMessage="true">
      <formula1>0</formula1>
      <formula2>0</formula2>
    </dataValidation>
    <dataValidation type="list" sqref="U41" allowBlank="true" errorStyle="stop" showDropDown="false" showErrorMessage="true">
      <formula1>list_1cd70e7acc1b4ad8b4caaf48de6b48c0</formula1>
    </dataValidation>
    <dataValidation type="textLength" operator="between" sqref="U41" allowBlank="true" errorStyle="stop" showErrorMessage="true">
      <formula1>0</formula1>
      <formula2>0</formula2>
    </dataValidation>
    <dataValidation type="list" sqref="V41" allowBlank="true" errorStyle="stop" showDropDown="false" showErrorMessage="true">
      <formula1>list_bbc86b96288c4d89970fed28c7cf6556</formula1>
    </dataValidation>
    <dataValidation type="list" sqref="X41" allowBlank="true" errorStyle="stop" showDropDown="false" showErrorMessage="true">
      <formula1>list_63cc3079412d416ea061f496ab8ecd52</formula1>
    </dataValidation>
    <dataValidation type="list" sqref="Y41" allowBlank="true" errorStyle="stop" showDropDown="false" showErrorMessage="true">
      <formula1>list_bfd25cefc47642e7b8e7d1b2661364dd</formula1>
    </dataValidation>
    <dataValidation type="list" sqref="AC41" allowBlank="true" errorStyle="stop" showDropDown="false" showErrorMessage="true">
      <formula1>list_8279ced3341c414c9313e8bf8e15a5b6</formula1>
    </dataValidation>
    <dataValidation type="textLength" operator="between" sqref="AC41" allowBlank="true" errorStyle="stop" showErrorMessage="true">
      <formula1>0</formula1>
      <formula2>0</formula2>
    </dataValidation>
    <dataValidation type="list" sqref="AD41" allowBlank="true" errorStyle="stop" showDropDown="false" showErrorMessage="true">
      <formula1>list_ebb024efd0594112a6188e090bab14d0</formula1>
    </dataValidation>
    <dataValidation type="list" sqref="AF41" allowBlank="true" errorStyle="stop" showDropDown="false" showErrorMessage="true">
      <formula1>list_93231401505848cc967e1dcc5a6e46d9</formula1>
    </dataValidation>
    <dataValidation type="textLength" operator="between" sqref="AF41" allowBlank="true" errorStyle="stop" showErrorMessage="true">
      <formula1>0</formula1>
      <formula2>0</formula2>
    </dataValidation>
    <dataValidation type="list" sqref="AG41" allowBlank="true" errorStyle="stop" showDropDown="false" showErrorMessage="true">
      <formula1>list_ef4300ee5c5c4c489ca50b844a135c0b</formula1>
    </dataValidation>
    <dataValidation type="list" sqref="AI41" allowBlank="true" errorStyle="stop" showDropDown="false" showErrorMessage="true">
      <formula1>list_6e7ed49947574ac8bcc3607dc2c937e0</formula1>
    </dataValidation>
    <dataValidation type="list" sqref="AK41" allowBlank="true" errorStyle="stop" showDropDown="false" showErrorMessage="true">
      <formula1>list_77ccca4e579f46afa19492a25db30fce</formula1>
    </dataValidation>
    <dataValidation type="list" sqref="AL41" allowBlank="true" errorStyle="stop" showDropDown="false" showErrorMessage="true">
      <formula1>list_96efd98c04b349209a7b88cba2470783</formula1>
    </dataValidation>
    <dataValidation type="textLength" operator="between" sqref="AL41" allowBlank="true" errorStyle="stop" showErrorMessage="true">
      <formula1>0</formula1>
      <formula2>0</formula2>
    </dataValidation>
    <dataValidation type="list" sqref="AM41" allowBlank="true" errorStyle="stop" showDropDown="false" showErrorMessage="true">
      <formula1>list_ea51a2ef4d134f5e9973f680e3aa57cf</formula1>
    </dataValidation>
    <dataValidation type="list" sqref="AP41" allowBlank="true" errorStyle="stop" showDropDown="false" showErrorMessage="true">
      <formula1>list_fd465b6769ef4b4da2f36993ea27439b</formula1>
    </dataValidation>
    <dataValidation type="list" sqref="AR41" allowBlank="true" errorStyle="stop" showDropDown="false" showErrorMessage="true">
      <formula1>list_ba78c3078c3347d780717601a77bc460</formula1>
    </dataValidation>
    <dataValidation type="list" sqref="AT41" allowBlank="true" errorStyle="stop" showDropDown="false" showErrorMessage="true">
      <formula1>list_11685f2278d243368cafe8965176d6e9</formula1>
    </dataValidation>
    <dataValidation type="list" sqref="AV41" allowBlank="true" errorStyle="stop" showDropDown="false" showErrorMessage="true">
      <formula1>list_09ba6e5ff8cb47ebba0cf88849c9437b</formula1>
    </dataValidation>
    <dataValidation type="list" sqref="AX41" allowBlank="true" errorStyle="stop" showDropDown="false" showErrorMessage="true">
      <formula1>list_b8932f8d7ac042b98a578a55d3e479a5</formula1>
    </dataValidation>
    <dataValidation type="list" sqref="AY41" allowBlank="true" errorStyle="stop" showDropDown="false" showErrorMessage="true">
      <formula1>list_c4b282ef99ea4b5298afd9e8e0655853</formula1>
    </dataValidation>
    <dataValidation type="list" sqref="H42" allowBlank="true" errorStyle="stop" showDropDown="false" showErrorMessage="true">
      <formula1>list_8cb5b159db684f6bb8c8a24138315a56</formula1>
    </dataValidation>
    <dataValidation type="list" sqref="J42" allowBlank="true" errorStyle="stop" showDropDown="false" showErrorMessage="true">
      <formula1>list_8ca2ceb8b635480aa6ad1b19412bdb0e</formula1>
    </dataValidation>
    <dataValidation type="list" sqref="M42" allowBlank="true" errorStyle="stop" showDropDown="false" showErrorMessage="true">
      <formula1>list_8a9dee698f3e411c94aa4a1ffb5d2820</formula1>
    </dataValidation>
    <dataValidation type="list" sqref="N42" allowBlank="true" errorStyle="stop" showDropDown="false" showErrorMessage="true">
      <formula1>list_ff3689cbaae6450a9674e97ddd55e183</formula1>
    </dataValidation>
    <dataValidation type="list" sqref="O42" allowBlank="true" errorStyle="stop" showDropDown="false" showErrorMessage="true">
      <formula1>list_a98c3f421cf3482cbcf03b9d70847ee1</formula1>
    </dataValidation>
    <dataValidation type="textLength" operator="between" sqref="O42" allowBlank="true" errorStyle="stop" showErrorMessage="true">
      <formula1>0</formula1>
      <formula2>0</formula2>
    </dataValidation>
    <dataValidation type="list" sqref="P42" allowBlank="true" errorStyle="stop" showDropDown="false" showErrorMessage="true">
      <formula1>list_0b7df720e62e4b30bb12a1dd06c16168</formula1>
    </dataValidation>
    <dataValidation type="list" sqref="Q42" allowBlank="true" errorStyle="stop" showDropDown="false" showErrorMessage="true">
      <formula1>list_1c2d0a794e1144ea9c3bdeaaf2cbd991</formula1>
    </dataValidation>
    <dataValidation type="list" sqref="R42" allowBlank="true" errorStyle="stop" showDropDown="false" showErrorMessage="true">
      <formula1>list_e63327f234124e83aed0a1d3bf4b0cfc</formula1>
    </dataValidation>
    <dataValidation type="list" sqref="S42" allowBlank="true" errorStyle="stop" showDropDown="false" showErrorMessage="true">
      <formula1>list_75aaeb7491ba4754a788e3784ef011ab</formula1>
    </dataValidation>
    <dataValidation type="textLength" operator="between" sqref="T42" allowBlank="true" errorStyle="stop" showErrorMessage="true">
      <formula1>0</formula1>
      <formula2>0</formula2>
    </dataValidation>
    <dataValidation type="list" sqref="U42" allowBlank="true" errorStyle="stop" showDropDown="false" showErrorMessage="true">
      <formula1>list_660a9304105646bab31acc5524f067d7</formula1>
    </dataValidation>
    <dataValidation type="textLength" operator="between" sqref="U42" allowBlank="true" errorStyle="stop" showErrorMessage="true">
      <formula1>0</formula1>
      <formula2>0</formula2>
    </dataValidation>
    <dataValidation type="list" sqref="V42" allowBlank="true" errorStyle="stop" showDropDown="false" showErrorMessage="true">
      <formula1>list_159c9630aea04d82a926a0f04f92942b</formula1>
    </dataValidation>
    <dataValidation type="list" sqref="X42" allowBlank="true" errorStyle="stop" showDropDown="false" showErrorMessage="true">
      <formula1>list_054d135158c843f5be6eb523a1b807e0</formula1>
    </dataValidation>
    <dataValidation type="list" sqref="Y42" allowBlank="true" errorStyle="stop" showDropDown="false" showErrorMessage="true">
      <formula1>list_6af356ed7f5f42cca5455cc7da76b7ef</formula1>
    </dataValidation>
    <dataValidation type="list" sqref="AC42" allowBlank="true" errorStyle="stop" showDropDown="false" showErrorMessage="true">
      <formula1>list_8034724352fb42878f3cf635b327d769</formula1>
    </dataValidation>
    <dataValidation type="textLength" operator="between" sqref="AC42" allowBlank="true" errorStyle="stop" showErrorMessage="true">
      <formula1>0</formula1>
      <formula2>0</formula2>
    </dataValidation>
    <dataValidation type="list" sqref="AD42" allowBlank="true" errorStyle="stop" showDropDown="false" showErrorMessage="true">
      <formula1>list_7c4a26ca8e2b473fb6780932eab045af</formula1>
    </dataValidation>
    <dataValidation type="list" sqref="AF42" allowBlank="true" errorStyle="stop" showDropDown="false" showErrorMessage="true">
      <formula1>list_5fd0f62c8bae4943921a49e714e8ca98</formula1>
    </dataValidation>
    <dataValidation type="textLength" operator="between" sqref="AF42" allowBlank="true" errorStyle="stop" showErrorMessage="true">
      <formula1>0</formula1>
      <formula2>0</formula2>
    </dataValidation>
    <dataValidation type="list" sqref="AG42" allowBlank="true" errorStyle="stop" showDropDown="false" showErrorMessage="true">
      <formula1>list_792cca67f9614aad9b9dc90fe3912799</formula1>
    </dataValidation>
    <dataValidation type="list" sqref="AI42" allowBlank="true" errorStyle="stop" showDropDown="false" showErrorMessage="true">
      <formula1>list_3998aead9ff140febadd6dfa095e7b4f</formula1>
    </dataValidation>
    <dataValidation type="list" sqref="AK42" allowBlank="true" errorStyle="stop" showDropDown="false" showErrorMessage="true">
      <formula1>list_fc6c06fca2f84bc498702da4629f02c9</formula1>
    </dataValidation>
    <dataValidation type="list" sqref="AL42" allowBlank="true" errorStyle="stop" showDropDown="false" showErrorMessage="true">
      <formula1>list_0ce5c402d5fe4f348c1e6a29f80d132a</formula1>
    </dataValidation>
    <dataValidation type="textLength" operator="between" sqref="AL42" allowBlank="true" errorStyle="stop" showErrorMessage="true">
      <formula1>0</formula1>
      <formula2>0</formula2>
    </dataValidation>
    <dataValidation type="list" sqref="AM42" allowBlank="true" errorStyle="stop" showDropDown="false" showErrorMessage="true">
      <formula1>list_195b9c1f3bf6455c8d2d737734dcdc33</formula1>
    </dataValidation>
    <dataValidation type="list" sqref="AP42" allowBlank="true" errorStyle="stop" showDropDown="false" showErrorMessage="true">
      <formula1>list_b06a9195525644c0b12497d8981d7bf6</formula1>
    </dataValidation>
    <dataValidation type="list" sqref="AR42" allowBlank="true" errorStyle="stop" showDropDown="false" showErrorMessage="true">
      <formula1>list_c0283077311444ec8c6b069c2e2f041b</formula1>
    </dataValidation>
    <dataValidation type="list" sqref="AT42" allowBlank="true" errorStyle="stop" showDropDown="false" showErrorMessage="true">
      <formula1>list_ed6e8c78badc4f6287a9c827361f1951</formula1>
    </dataValidation>
    <dataValidation type="list" sqref="AV42" allowBlank="true" errorStyle="stop" showDropDown="false" showErrorMessage="true">
      <formula1>list_2982fed8feef4a27a55be06e7a901c0a</formula1>
    </dataValidation>
    <dataValidation type="list" sqref="AX42" allowBlank="true" errorStyle="stop" showDropDown="false" showErrorMessage="true">
      <formula1>list_86a091950c4945d5af333cd95792a780</formula1>
    </dataValidation>
    <dataValidation type="list" sqref="AY42" allowBlank="true" errorStyle="stop" showDropDown="false" showErrorMessage="true">
      <formula1>list_abcdd001c85f473d8e88153f636c5bbe</formula1>
    </dataValidation>
    <dataValidation type="list" sqref="H43" allowBlank="true" errorStyle="stop" showDropDown="false" showErrorMessage="true">
      <formula1>list_3e0d2fa5c6214a039fe3ba3f26ff8ecb</formula1>
    </dataValidation>
    <dataValidation type="list" sqref="J43" allowBlank="true" errorStyle="stop" showDropDown="false" showErrorMessage="true">
      <formula1>list_a4841ad3b98b4ffcaa6b7ea762494151</formula1>
    </dataValidation>
    <dataValidation type="list" sqref="M43" allowBlank="true" errorStyle="stop" showDropDown="false" showErrorMessage="true">
      <formula1>list_ead3051ad3f6410eaa501e863046eb80</formula1>
    </dataValidation>
    <dataValidation type="list" sqref="N43" allowBlank="true" errorStyle="stop" showDropDown="false" showErrorMessage="true">
      <formula1>list_e60eb495e39145a4ad4a8ca41e4386ef</formula1>
    </dataValidation>
    <dataValidation type="list" sqref="O43" allowBlank="true" errorStyle="stop" showDropDown="false" showErrorMessage="true">
      <formula1>list_deae607135e945e781ed5a974e1ed3d1</formula1>
    </dataValidation>
    <dataValidation type="textLength" operator="between" sqref="O43" allowBlank="true" errorStyle="stop" showErrorMessage="true">
      <formula1>0</formula1>
      <formula2>0</formula2>
    </dataValidation>
    <dataValidation type="list" sqref="P43" allowBlank="true" errorStyle="stop" showDropDown="false" showErrorMessage="true">
      <formula1>list_0025cb6581a1483a95520f155746a8f6</formula1>
    </dataValidation>
    <dataValidation type="list" sqref="Q43" allowBlank="true" errorStyle="stop" showDropDown="false" showErrorMessage="true">
      <formula1>list_5010ae7172f14f788f8a9b6c2a7fa540</formula1>
    </dataValidation>
    <dataValidation type="list" sqref="R43" allowBlank="true" errorStyle="stop" showDropDown="false" showErrorMessage="true">
      <formula1>list_1d4b36189b6a48cabc5af1b4dda3391d</formula1>
    </dataValidation>
    <dataValidation type="list" sqref="S43" allowBlank="true" errorStyle="stop" showDropDown="false" showErrorMessage="true">
      <formula1>list_d1c9a6f508944c4f9097096c2d96fe5b</formula1>
    </dataValidation>
    <dataValidation type="textLength" operator="between" sqref="T43" allowBlank="true" errorStyle="stop" showErrorMessage="true">
      <formula1>0</formula1>
      <formula2>0</formula2>
    </dataValidation>
    <dataValidation type="list" sqref="U43" allowBlank="true" errorStyle="stop" showDropDown="false" showErrorMessage="true">
      <formula1>list_feab122fef3342489cb85a4607783be9</formula1>
    </dataValidation>
    <dataValidation type="textLength" operator="between" sqref="U43" allowBlank="true" errorStyle="stop" showErrorMessage="true">
      <formula1>0</formula1>
      <formula2>0</formula2>
    </dataValidation>
    <dataValidation type="list" sqref="V43" allowBlank="true" errorStyle="stop" showDropDown="false" showErrorMessage="true">
      <formula1>list_f5f26bc157b9489cb8200293ff7acab4</formula1>
    </dataValidation>
    <dataValidation type="list" sqref="X43" allowBlank="true" errorStyle="stop" showDropDown="false" showErrorMessage="true">
      <formula1>list_7d349e93f8484d9fb66e5b4da9bcd6be</formula1>
    </dataValidation>
    <dataValidation type="list" sqref="Y43" allowBlank="true" errorStyle="stop" showDropDown="false" showErrorMessage="true">
      <formula1>list_73716ba07d7545309dbda2d6bdd2eb21</formula1>
    </dataValidation>
    <dataValidation type="list" sqref="AC43" allowBlank="true" errorStyle="stop" showDropDown="false" showErrorMessage="true">
      <formula1>list_e2aa43a09bd847d194e7c7958d0bd21f</formula1>
    </dataValidation>
    <dataValidation type="textLength" operator="between" sqref="AC43" allowBlank="true" errorStyle="stop" showErrorMessage="true">
      <formula1>0</formula1>
      <formula2>0</formula2>
    </dataValidation>
    <dataValidation type="list" sqref="AD43" allowBlank="true" errorStyle="stop" showDropDown="false" showErrorMessage="true">
      <formula1>list_b5b356efcd5f41f38a7d88899370a673</formula1>
    </dataValidation>
    <dataValidation type="list" sqref="AF43" allowBlank="true" errorStyle="stop" showDropDown="false" showErrorMessage="true">
      <formula1>list_5319fdb6729244fbb90a1f8ecf654162</formula1>
    </dataValidation>
    <dataValidation type="textLength" operator="between" sqref="AF43" allowBlank="true" errorStyle="stop" showErrorMessage="true">
      <formula1>0</formula1>
      <formula2>0</formula2>
    </dataValidation>
    <dataValidation type="list" sqref="AG43" allowBlank="true" errorStyle="stop" showDropDown="false" showErrorMessage="true">
      <formula1>list_5ec28abf05594a15807a51ddc20f6606</formula1>
    </dataValidation>
    <dataValidation type="list" sqref="AI43" allowBlank="true" errorStyle="stop" showDropDown="false" showErrorMessage="true">
      <formula1>list_e20719286cff4a1d962ca45adba710d1</formula1>
    </dataValidation>
    <dataValidation type="list" sqref="AK43" allowBlank="true" errorStyle="stop" showDropDown="false" showErrorMessage="true">
      <formula1>list_6e0e4cff7fa04a48b9fa9f8cc52a6948</formula1>
    </dataValidation>
    <dataValidation type="list" sqref="AL43" allowBlank="true" errorStyle="stop" showDropDown="false" showErrorMessage="true">
      <formula1>list_35cd417cae80434d9e8210d152015dea</formula1>
    </dataValidation>
    <dataValidation type="textLength" operator="between" sqref="AL43" allowBlank="true" errorStyle="stop" showErrorMessage="true">
      <formula1>0</formula1>
      <formula2>0</formula2>
    </dataValidation>
    <dataValidation type="list" sqref="AM43" allowBlank="true" errorStyle="stop" showDropDown="false" showErrorMessage="true">
      <formula1>list_fada43c0cb0b43208ad94b25140e62a9</formula1>
    </dataValidation>
    <dataValidation type="list" sqref="AP43" allowBlank="true" errorStyle="stop" showDropDown="false" showErrorMessage="true">
      <formula1>list_31f9b167ab574ba4b54c92da7c722398</formula1>
    </dataValidation>
    <dataValidation type="list" sqref="AR43" allowBlank="true" errorStyle="stop" showDropDown="false" showErrorMessage="true">
      <formula1>list_169d688f830741ef89c2b6f556286745</formula1>
    </dataValidation>
    <dataValidation type="list" sqref="AT43" allowBlank="true" errorStyle="stop" showDropDown="false" showErrorMessage="true">
      <formula1>list_64b10f0de59348c19d440898eae6e40b</formula1>
    </dataValidation>
    <dataValidation type="list" sqref="AV43" allowBlank="true" errorStyle="stop" showDropDown="false" showErrorMessage="true">
      <formula1>list_46e953f972074e1b983400d793d40414</formula1>
    </dataValidation>
    <dataValidation type="list" sqref="AX43" allowBlank="true" errorStyle="stop" showDropDown="false" showErrorMessage="true">
      <formula1>list_b89759609925411597d7663c1453b10b</formula1>
    </dataValidation>
    <dataValidation type="list" sqref="AY43" allowBlank="true" errorStyle="stop" showDropDown="false" showErrorMessage="true">
      <formula1>list_3fd5eb75f6be45858c0856de2a86e7ca</formula1>
    </dataValidation>
    <dataValidation type="list" sqref="H44" allowBlank="true" errorStyle="stop" showDropDown="false" showErrorMessage="true">
      <formula1>list_76be171a0b73433bbcd872e6b935e93b</formula1>
    </dataValidation>
    <dataValidation type="list" sqref="J44" allowBlank="true" errorStyle="stop" showDropDown="false" showErrorMessage="true">
      <formula1>list_5f1ae2c6d4424b9d95b934a6a3ccd2d4</formula1>
    </dataValidation>
    <dataValidation type="list" sqref="M44" allowBlank="true" errorStyle="stop" showDropDown="false" showErrorMessage="true">
      <formula1>list_44d5f657299e4692870cb5b6cb0fb44b</formula1>
    </dataValidation>
    <dataValidation type="list" sqref="N44" allowBlank="true" errorStyle="stop" showDropDown="false" showErrorMessage="true">
      <formula1>list_505ea4cde7bd4fcca91136b7ab4e9398</formula1>
    </dataValidation>
    <dataValidation type="list" sqref="O44" allowBlank="true" errorStyle="stop" showDropDown="false" showErrorMessage="true">
      <formula1>list_edd27e510f93444b806afb732df0c695</formula1>
    </dataValidation>
    <dataValidation type="textLength" operator="between" sqref="O44" allowBlank="true" errorStyle="stop" showErrorMessage="true">
      <formula1>0</formula1>
      <formula2>0</formula2>
    </dataValidation>
    <dataValidation type="list" sqref="P44" allowBlank="true" errorStyle="stop" showDropDown="false" showErrorMessage="true">
      <formula1>list_6248f52e20574221b52b4bf006712bc0</formula1>
    </dataValidation>
    <dataValidation type="list" sqref="Q44" allowBlank="true" errorStyle="stop" showDropDown="false" showErrorMessage="true">
      <formula1>list_6fbfcd944b9841a5a4e037a24177f650</formula1>
    </dataValidation>
    <dataValidation type="list" sqref="R44" allowBlank="true" errorStyle="stop" showDropDown="false" showErrorMessage="true">
      <formula1>list_a8bf78edbf084bd58bed489c0beaf187</formula1>
    </dataValidation>
    <dataValidation type="list" sqref="S44" allowBlank="true" errorStyle="stop" showDropDown="false" showErrorMessage="true">
      <formula1>list_a94743f1eaba4ed8b894c4fee2cc29b4</formula1>
    </dataValidation>
    <dataValidation type="textLength" operator="between" sqref="T44" allowBlank="true" errorStyle="stop" showErrorMessage="true">
      <formula1>0</formula1>
      <formula2>0</formula2>
    </dataValidation>
    <dataValidation type="list" sqref="U44" allowBlank="true" errorStyle="stop" showDropDown="false" showErrorMessage="true">
      <formula1>list_9380d3e13e2b4beb8e01417cf4071868</formula1>
    </dataValidation>
    <dataValidation type="textLength" operator="between" sqref="U44" allowBlank="true" errorStyle="stop" showErrorMessage="true">
      <formula1>0</formula1>
      <formula2>0</formula2>
    </dataValidation>
    <dataValidation type="list" sqref="V44" allowBlank="true" errorStyle="stop" showDropDown="false" showErrorMessage="true">
      <formula1>list_c5eb4bb1fd8545459a27a533ae40a935</formula1>
    </dataValidation>
    <dataValidation type="list" sqref="X44" allowBlank="true" errorStyle="stop" showDropDown="false" showErrorMessage="true">
      <formula1>list_76a3dcb1e9194ab9902a406ae85743c9</formula1>
    </dataValidation>
    <dataValidation type="list" sqref="Y44" allowBlank="true" errorStyle="stop" showDropDown="false" showErrorMessage="true">
      <formula1>list_ee9c22b4f6054d0db1fb3573440dd19b</formula1>
    </dataValidation>
    <dataValidation type="list" sqref="AC44" allowBlank="true" errorStyle="stop" showDropDown="false" showErrorMessage="true">
      <formula1>list_30a9017d02f947da9bb5657e2f23efbd</formula1>
    </dataValidation>
    <dataValidation type="textLength" operator="between" sqref="AC44" allowBlank="true" errorStyle="stop" showErrorMessage="true">
      <formula1>0</formula1>
      <formula2>0</formula2>
    </dataValidation>
    <dataValidation type="list" sqref="AD44" allowBlank="true" errorStyle="stop" showDropDown="false" showErrorMessage="true">
      <formula1>list_3dead0db4d4d4a0a9e2b7476b5e7fbb7</formula1>
    </dataValidation>
    <dataValidation type="list" sqref="AF44" allowBlank="true" errorStyle="stop" showDropDown="false" showErrorMessage="true">
      <formula1>list_24b8ac6da3bd4eaab0e8bcafdc21a6e3</formula1>
    </dataValidation>
    <dataValidation type="textLength" operator="between" sqref="AF44" allowBlank="true" errorStyle="stop" showErrorMessage="true">
      <formula1>0</formula1>
      <formula2>0</formula2>
    </dataValidation>
    <dataValidation type="list" sqref="AG44" allowBlank="true" errorStyle="stop" showDropDown="false" showErrorMessage="true">
      <formula1>list_f513cef9cb0b46f3a619061bccd56348</formula1>
    </dataValidation>
    <dataValidation type="list" sqref="AI44" allowBlank="true" errorStyle="stop" showDropDown="false" showErrorMessage="true">
      <formula1>list_d1f3aadfe2694181b95e2278a95b5420</formula1>
    </dataValidation>
    <dataValidation type="list" sqref="AK44" allowBlank="true" errorStyle="stop" showDropDown="false" showErrorMessage="true">
      <formula1>list_369790aafb8d4604bce9f10bea3f34f1</formula1>
    </dataValidation>
    <dataValidation type="list" sqref="AL44" allowBlank="true" errorStyle="stop" showDropDown="false" showErrorMessage="true">
      <formula1>list_5d17680d35b94cf8999a6b6d0e3c2de3</formula1>
    </dataValidation>
    <dataValidation type="textLength" operator="between" sqref="AL44" allowBlank="true" errorStyle="stop" showErrorMessage="true">
      <formula1>0</formula1>
      <formula2>0</formula2>
    </dataValidation>
    <dataValidation type="list" sqref="AM44" allowBlank="true" errorStyle="stop" showDropDown="false" showErrorMessage="true">
      <formula1>list_aeef5655ff4a4caebdddc3cc9e657e30</formula1>
    </dataValidation>
    <dataValidation type="list" sqref="AP44" allowBlank="true" errorStyle="stop" showDropDown="false" showErrorMessage="true">
      <formula1>list_3bc5a117e6e149e883266167c885ed9f</formula1>
    </dataValidation>
    <dataValidation type="list" sqref="AR44" allowBlank="true" errorStyle="stop" showDropDown="false" showErrorMessage="true">
      <formula1>list_8721505f8f9340d48bfb3404827841dc</formula1>
    </dataValidation>
    <dataValidation type="list" sqref="AT44" allowBlank="true" errorStyle="stop" showDropDown="false" showErrorMessage="true">
      <formula1>list_256e76cc1d524e048d2a9fa6a58a8aec</formula1>
    </dataValidation>
    <dataValidation type="list" sqref="AV44" allowBlank="true" errorStyle="stop" showDropDown="false" showErrorMessage="true">
      <formula1>list_b8cf894508ad4ccdb877cfa631596712</formula1>
    </dataValidation>
    <dataValidation type="list" sqref="AX44" allowBlank="true" errorStyle="stop" showDropDown="false" showErrorMessage="true">
      <formula1>list_309ef0d832af448c98f0c48a46f44e64</formula1>
    </dataValidation>
    <dataValidation type="list" sqref="AY44" allowBlank="true" errorStyle="stop" showDropDown="false" showErrorMessage="true">
      <formula1>list_8678ccf0e9cf43c884222474d7cd8b44</formula1>
    </dataValidation>
    <dataValidation type="list" sqref="H45" allowBlank="true" errorStyle="stop" showDropDown="false" showErrorMessage="true">
      <formula1>list_0e4784b213f54163aa7c71c354985b00</formula1>
    </dataValidation>
    <dataValidation type="list" sqref="J45" allowBlank="true" errorStyle="stop" showDropDown="false" showErrorMessage="true">
      <formula1>list_e1c502a72a5243bb9ecb73fa92056889</formula1>
    </dataValidation>
    <dataValidation type="list" sqref="M45" allowBlank="true" errorStyle="stop" showDropDown="false" showErrorMessage="true">
      <formula1>list_aba1f39900104ae2a7092951b210497e</formula1>
    </dataValidation>
    <dataValidation type="list" sqref="N45" allowBlank="true" errorStyle="stop" showDropDown="false" showErrorMessage="true">
      <formula1>list_35887a0cd88143dba7b3bf1f70351fc2</formula1>
    </dataValidation>
    <dataValidation type="list" sqref="O45" allowBlank="true" errorStyle="stop" showDropDown="false" showErrorMessage="true">
      <formula1>list_4eb4c9a4b61a4e25a06eb5d42192f227</formula1>
    </dataValidation>
    <dataValidation type="textLength" operator="between" sqref="O45" allowBlank="true" errorStyle="stop" showErrorMessage="true">
      <formula1>0</formula1>
      <formula2>0</formula2>
    </dataValidation>
    <dataValidation type="list" sqref="P45" allowBlank="true" errorStyle="stop" showDropDown="false" showErrorMessage="true">
      <formula1>list_c3be83a1ad7d4b65961bb124a406439a</formula1>
    </dataValidation>
    <dataValidation type="list" sqref="Q45" allowBlank="true" errorStyle="stop" showDropDown="false" showErrorMessage="true">
      <formula1>list_95439d2abf6f499d8c6986f8862f8efc</formula1>
    </dataValidation>
    <dataValidation type="list" sqref="R45" allowBlank="true" errorStyle="stop" showDropDown="false" showErrorMessage="true">
      <formula1>list_b5c0f84d090f4448acf334c4cd04d714</formula1>
    </dataValidation>
    <dataValidation type="list" sqref="S45" allowBlank="true" errorStyle="stop" showDropDown="false" showErrorMessage="true">
      <formula1>list_412b563a9d9944ecb3f0bf2708b30411</formula1>
    </dataValidation>
    <dataValidation type="textLength" operator="between" sqref="T45" allowBlank="true" errorStyle="stop" showErrorMessage="true">
      <formula1>0</formula1>
      <formula2>0</formula2>
    </dataValidation>
    <dataValidation type="list" sqref="U45" allowBlank="true" errorStyle="stop" showDropDown="false" showErrorMessage="true">
      <formula1>list_7575aaddc10347b3a2f023b7f83e5607</formula1>
    </dataValidation>
    <dataValidation type="textLength" operator="between" sqref="U45" allowBlank="true" errorStyle="stop" showErrorMessage="true">
      <formula1>0</formula1>
      <formula2>0</formula2>
    </dataValidation>
    <dataValidation type="list" sqref="V45" allowBlank="true" errorStyle="stop" showDropDown="false" showErrorMessage="true">
      <formula1>list_5626630f39df4339b6bc59c3e3bb5538</formula1>
    </dataValidation>
    <dataValidation type="list" sqref="X45" allowBlank="true" errorStyle="stop" showDropDown="false" showErrorMessage="true">
      <formula1>list_7f0e5e73249f4041a6807bf2a09688ee</formula1>
    </dataValidation>
    <dataValidation type="list" sqref="Y45" allowBlank="true" errorStyle="stop" showDropDown="false" showErrorMessage="true">
      <formula1>list_0715b7962d0a4a058223654be5c90b4f</formula1>
    </dataValidation>
    <dataValidation type="list" sqref="AC45" allowBlank="true" errorStyle="stop" showDropDown="false" showErrorMessage="true">
      <formula1>list_b519053729374978a0f8212dc0f8d2f7</formula1>
    </dataValidation>
    <dataValidation type="textLength" operator="between" sqref="AC45" allowBlank="true" errorStyle="stop" showErrorMessage="true">
      <formula1>0</formula1>
      <formula2>0</formula2>
    </dataValidation>
    <dataValidation type="list" sqref="AD45" allowBlank="true" errorStyle="stop" showDropDown="false" showErrorMessage="true">
      <formula1>list_25627c026ce94484b0cbbcdf719bca0e</formula1>
    </dataValidation>
    <dataValidation type="list" sqref="AF45" allowBlank="true" errorStyle="stop" showDropDown="false" showErrorMessage="true">
      <formula1>list_7db2dc056d4b42f3b8d1ccae4ab4733d</formula1>
    </dataValidation>
    <dataValidation type="textLength" operator="between" sqref="AF45" allowBlank="true" errorStyle="stop" showErrorMessage="true">
      <formula1>0</formula1>
      <formula2>0</formula2>
    </dataValidation>
    <dataValidation type="list" sqref="AG45" allowBlank="true" errorStyle="stop" showDropDown="false" showErrorMessage="true">
      <formula1>list_4491087810eb41b1a5be46fd3b5d4cdb</formula1>
    </dataValidation>
    <dataValidation type="list" sqref="AI45" allowBlank="true" errorStyle="stop" showDropDown="false" showErrorMessage="true">
      <formula1>list_7058319b77204e8a845ea2ed6e293b9f</formula1>
    </dataValidation>
    <dataValidation type="list" sqref="AK45" allowBlank="true" errorStyle="stop" showDropDown="false" showErrorMessage="true">
      <formula1>list_b9a6121db163433fa88f7cdaf316528f</formula1>
    </dataValidation>
    <dataValidation type="list" sqref="AL45" allowBlank="true" errorStyle="stop" showDropDown="false" showErrorMessage="true">
      <formula1>list_f1a8683a38194b7a93f88b775690ab23</formula1>
    </dataValidation>
    <dataValidation type="textLength" operator="between" sqref="AL45" allowBlank="true" errorStyle="stop" showErrorMessage="true">
      <formula1>0</formula1>
      <formula2>0</formula2>
    </dataValidation>
    <dataValidation type="list" sqref="AM45" allowBlank="true" errorStyle="stop" showDropDown="false" showErrorMessage="true">
      <formula1>list_e1901f3bedc6450cbc01d2230d880588</formula1>
    </dataValidation>
    <dataValidation type="list" sqref="AP45" allowBlank="true" errorStyle="stop" showDropDown="false" showErrorMessage="true">
      <formula1>list_7a79bf3f50fa4edeb5e0d0839e3a94c9</formula1>
    </dataValidation>
    <dataValidation type="list" sqref="AR45" allowBlank="true" errorStyle="stop" showDropDown="false" showErrorMessage="true">
      <formula1>list_09825a0e9e4d47c98eae785ffa135682</formula1>
    </dataValidation>
    <dataValidation type="list" sqref="AT45" allowBlank="true" errorStyle="stop" showDropDown="false" showErrorMessage="true">
      <formula1>list_94dc458534db444e890af3d48ab51507</formula1>
    </dataValidation>
    <dataValidation type="list" sqref="AV45" allowBlank="true" errorStyle="stop" showDropDown="false" showErrorMessage="true">
      <formula1>list_b40291699aec46f2b70aaac2be5b980c</formula1>
    </dataValidation>
    <dataValidation type="list" sqref="AX45" allowBlank="true" errorStyle="stop" showDropDown="false" showErrorMessage="true">
      <formula1>list_fcd7ea63b846479ab637f24d6e297964</formula1>
    </dataValidation>
    <dataValidation type="list" sqref="AY45" allowBlank="true" errorStyle="stop" showDropDown="false" showErrorMessage="true">
      <formula1>list_0c209d958e06474e87a0109956f11199</formula1>
    </dataValidation>
    <dataValidation type="list" sqref="H46" allowBlank="true" errorStyle="stop" showDropDown="false" showErrorMessage="true">
      <formula1>list_75307107331044c8be268d78497e5976</formula1>
    </dataValidation>
    <dataValidation type="list" sqref="J46" allowBlank="true" errorStyle="stop" showDropDown="false" showErrorMessage="true">
      <formula1>list_bb931b1ee53d4c5db90cf78fcb7d433f</formula1>
    </dataValidation>
    <dataValidation type="list" sqref="M46" allowBlank="true" errorStyle="stop" showDropDown="false" showErrorMessage="true">
      <formula1>list_17b7da9173d44d5d869968d854d055b3</formula1>
    </dataValidation>
    <dataValidation type="list" sqref="N46" allowBlank="true" errorStyle="stop" showDropDown="false" showErrorMessage="true">
      <formula1>list_eda17139e59845d399b487610765f46d</formula1>
    </dataValidation>
    <dataValidation type="list" sqref="O46" allowBlank="true" errorStyle="stop" showDropDown="false" showErrorMessage="true">
      <formula1>list_2d2774ef221d49108634fa7aade946e9</formula1>
    </dataValidation>
    <dataValidation type="textLength" operator="between" sqref="O46" allowBlank="true" errorStyle="stop" showErrorMessage="true">
      <formula1>0</formula1>
      <formula2>0</formula2>
    </dataValidation>
    <dataValidation type="list" sqref="P46" allowBlank="true" errorStyle="stop" showDropDown="false" showErrorMessage="true">
      <formula1>list_a4726e84d80a465da0dec74818dfb9d7</formula1>
    </dataValidation>
    <dataValidation type="list" sqref="Q46" allowBlank="true" errorStyle="stop" showDropDown="false" showErrorMessage="true">
      <formula1>list_957e57513e1e4862b493c0abf48e062d</formula1>
    </dataValidation>
    <dataValidation type="list" sqref="R46" allowBlank="true" errorStyle="stop" showDropDown="false" showErrorMessage="true">
      <formula1>list_44b643f972ad4637bdb0215becdf2c8f</formula1>
    </dataValidation>
    <dataValidation type="list" sqref="S46" allowBlank="true" errorStyle="stop" showDropDown="false" showErrorMessage="true">
      <formula1>list_5b488a193d3f439591633d461ff68810</formula1>
    </dataValidation>
    <dataValidation type="textLength" operator="between" sqref="T46" allowBlank="true" errorStyle="stop" showErrorMessage="true">
      <formula1>0</formula1>
      <formula2>0</formula2>
    </dataValidation>
    <dataValidation type="list" sqref="U46" allowBlank="true" errorStyle="stop" showDropDown="false" showErrorMessage="true">
      <formula1>list_38a22c57e99b4e0f9cbe328b493747aa</formula1>
    </dataValidation>
    <dataValidation type="textLength" operator="between" sqref="U46" allowBlank="true" errorStyle="stop" showErrorMessage="true">
      <formula1>0</formula1>
      <formula2>0</formula2>
    </dataValidation>
    <dataValidation type="list" sqref="V46" allowBlank="true" errorStyle="stop" showDropDown="false" showErrorMessage="true">
      <formula1>list_3d2a4e4be70c4e90b5eaaef9d138eace</formula1>
    </dataValidation>
    <dataValidation type="list" sqref="X46" allowBlank="true" errorStyle="stop" showDropDown="false" showErrorMessage="true">
      <formula1>list_34b39f12e1d14555aed8a7e4e890b8aa</formula1>
    </dataValidation>
    <dataValidation type="list" sqref="Y46" allowBlank="true" errorStyle="stop" showDropDown="false" showErrorMessage="true">
      <formula1>list_458b675447bc49319092b57d15acc4ef</formula1>
    </dataValidation>
    <dataValidation type="list" sqref="AC46" allowBlank="true" errorStyle="stop" showDropDown="false" showErrorMessage="true">
      <formula1>list_920de0f7f03a45bebd9708f06c27ead6</formula1>
    </dataValidation>
    <dataValidation type="textLength" operator="between" sqref="AC46" allowBlank="true" errorStyle="stop" showErrorMessage="true">
      <formula1>0</formula1>
      <formula2>0</formula2>
    </dataValidation>
    <dataValidation type="list" sqref="AD46" allowBlank="true" errorStyle="stop" showDropDown="false" showErrorMessage="true">
      <formula1>list_4940755139624310992d5bceeab3a519</formula1>
    </dataValidation>
    <dataValidation type="list" sqref="AF46" allowBlank="true" errorStyle="stop" showDropDown="false" showErrorMessage="true">
      <formula1>list_bb2f46100ee9459f83ba576be7be3007</formula1>
    </dataValidation>
    <dataValidation type="textLength" operator="between" sqref="AF46" allowBlank="true" errorStyle="stop" showErrorMessage="true">
      <formula1>0</formula1>
      <formula2>0</formula2>
    </dataValidation>
    <dataValidation type="list" sqref="AG46" allowBlank="true" errorStyle="stop" showDropDown="false" showErrorMessage="true">
      <formula1>list_3148f21fd35e4aeba39379b80ab07aba</formula1>
    </dataValidation>
    <dataValidation type="list" sqref="AI46" allowBlank="true" errorStyle="stop" showDropDown="false" showErrorMessage="true">
      <formula1>list_a14f7243f70e4296a4e5b4210049a8db</formula1>
    </dataValidation>
    <dataValidation type="list" sqref="AK46" allowBlank="true" errorStyle="stop" showDropDown="false" showErrorMessage="true">
      <formula1>list_361f4989c12949f9a84edece12b67d52</formula1>
    </dataValidation>
    <dataValidation type="list" sqref="AL46" allowBlank="true" errorStyle="stop" showDropDown="false" showErrorMessage="true">
      <formula1>list_d9ac68b7c1c2416a9c1b007f5441f0c3</formula1>
    </dataValidation>
    <dataValidation type="textLength" operator="between" sqref="AL46" allowBlank="true" errorStyle="stop" showErrorMessage="true">
      <formula1>0</formula1>
      <formula2>0</formula2>
    </dataValidation>
    <dataValidation type="list" sqref="AM46" allowBlank="true" errorStyle="stop" showDropDown="false" showErrorMessage="true">
      <formula1>list_23d4bf8a29884791ba6db3aae5dd8d2d</formula1>
    </dataValidation>
    <dataValidation type="list" sqref="AP46" allowBlank="true" errorStyle="stop" showDropDown="false" showErrorMessage="true">
      <formula1>list_9ff493a12a044bb5959fdc323e89998e</formula1>
    </dataValidation>
    <dataValidation type="list" sqref="AR46" allowBlank="true" errorStyle="stop" showDropDown="false" showErrorMessage="true">
      <formula1>list_95342ba09b714a02bf897ca4457bc7c1</formula1>
    </dataValidation>
    <dataValidation type="list" sqref="AT46" allowBlank="true" errorStyle="stop" showDropDown="false" showErrorMessage="true">
      <formula1>list_1c75337c1ea34e7f8173c4c9b9c272ae</formula1>
    </dataValidation>
    <dataValidation type="list" sqref="AV46" allowBlank="true" errorStyle="stop" showDropDown="false" showErrorMessage="true">
      <formula1>list_0d1f88ea46ce45dea61a561218ebfeee</formula1>
    </dataValidation>
    <dataValidation type="list" sqref="AX46" allowBlank="true" errorStyle="stop" showDropDown="false" showErrorMessage="true">
      <formula1>list_f6ee7a7bbaf44d7b89e5b570927e82c4</formula1>
    </dataValidation>
    <dataValidation type="list" sqref="AY46" allowBlank="true" errorStyle="stop" showDropDown="false" showErrorMessage="true">
      <formula1>list_b98d4d5fc89e40cebc994bc532da6ad9</formula1>
    </dataValidation>
    <dataValidation type="list" sqref="H47" allowBlank="true" errorStyle="stop" showDropDown="false" showErrorMessage="true">
      <formula1>list_6052cd85f786481791d771e3691d2998</formula1>
    </dataValidation>
    <dataValidation type="list" sqref="J47" allowBlank="true" errorStyle="stop" showDropDown="false" showErrorMessage="true">
      <formula1>list_1039171c9afb48fbbff39b73203bd2d6</formula1>
    </dataValidation>
    <dataValidation type="list" sqref="M47" allowBlank="true" errorStyle="stop" showDropDown="false" showErrorMessage="true">
      <formula1>list_07a1ea3a09ff4ea3a0ab2173259e6cb3</formula1>
    </dataValidation>
    <dataValidation type="list" sqref="N47" allowBlank="true" errorStyle="stop" showDropDown="false" showErrorMessage="true">
      <formula1>list_d1b64471c2854b86bebb57f3369325c9</formula1>
    </dataValidation>
    <dataValidation type="list" sqref="O47" allowBlank="true" errorStyle="stop" showDropDown="false" showErrorMessage="true">
      <formula1>list_0a21d68895c444fd80afe9f6348fbb98</formula1>
    </dataValidation>
    <dataValidation type="textLength" operator="between" sqref="O47" allowBlank="true" errorStyle="stop" showErrorMessage="true">
      <formula1>0</formula1>
      <formula2>0</formula2>
    </dataValidation>
    <dataValidation type="list" sqref="P47" allowBlank="true" errorStyle="stop" showDropDown="false" showErrorMessage="true">
      <formula1>list_1271ae88383d4268bce3903d8ebf563c</formula1>
    </dataValidation>
    <dataValidation type="list" sqref="Q47" allowBlank="true" errorStyle="stop" showDropDown="false" showErrorMessage="true">
      <formula1>list_06c6d148513c49eab85c23f916c053ec</formula1>
    </dataValidation>
    <dataValidation type="list" sqref="R47" allowBlank="true" errorStyle="stop" showDropDown="false" showErrorMessage="true">
      <formula1>list_3d38421bf11b4d04b45f082c153a19bc</formula1>
    </dataValidation>
    <dataValidation type="list" sqref="S47" allowBlank="true" errorStyle="stop" showDropDown="false" showErrorMessage="true">
      <formula1>list_025f8d3e74124d21ab27d247cdce106d</formula1>
    </dataValidation>
    <dataValidation type="textLength" operator="between" sqref="T47" allowBlank="true" errorStyle="stop" showErrorMessage="true">
      <formula1>0</formula1>
      <formula2>0</formula2>
    </dataValidation>
    <dataValidation type="list" sqref="U47" allowBlank="true" errorStyle="stop" showDropDown="false" showErrorMessage="true">
      <formula1>list_3a06cec2b93d4effaa92dc98ff185657</formula1>
    </dataValidation>
    <dataValidation type="textLength" operator="between" sqref="U47" allowBlank="true" errorStyle="stop" showErrorMessage="true">
      <formula1>0</formula1>
      <formula2>0</formula2>
    </dataValidation>
    <dataValidation type="list" sqref="V47" allowBlank="true" errorStyle="stop" showDropDown="false" showErrorMessage="true">
      <formula1>list_ea5b1a03ce4549b5a42e210acbc8eeb1</formula1>
    </dataValidation>
    <dataValidation type="list" sqref="X47" allowBlank="true" errorStyle="stop" showDropDown="false" showErrorMessage="true">
      <formula1>list_6c787c0b48974de3aca302c10feb8d75</formula1>
    </dataValidation>
    <dataValidation type="list" sqref="Y47" allowBlank="true" errorStyle="stop" showDropDown="false" showErrorMessage="true">
      <formula1>list_9e17df43a0ee42adb14c9af7ca82e523</formula1>
    </dataValidation>
    <dataValidation type="list" sqref="AC47" allowBlank="true" errorStyle="stop" showDropDown="false" showErrorMessage="true">
      <formula1>list_ce604d9d3c9345f9b217afba4c2908a1</formula1>
    </dataValidation>
    <dataValidation type="textLength" operator="between" sqref="AC47" allowBlank="true" errorStyle="stop" showErrorMessage="true">
      <formula1>0</formula1>
      <formula2>0</formula2>
    </dataValidation>
    <dataValidation type="list" sqref="AD47" allowBlank="true" errorStyle="stop" showDropDown="false" showErrorMessage="true">
      <formula1>list_8eac3060092e4a08b826eea62abfc555</formula1>
    </dataValidation>
    <dataValidation type="list" sqref="AF47" allowBlank="true" errorStyle="stop" showDropDown="false" showErrorMessage="true">
      <formula1>list_267b1c25009c4baf9091b3c0416a133c</formula1>
    </dataValidation>
    <dataValidation type="textLength" operator="between" sqref="AF47" allowBlank="true" errorStyle="stop" showErrorMessage="true">
      <formula1>0</formula1>
      <formula2>0</formula2>
    </dataValidation>
    <dataValidation type="list" sqref="AG47" allowBlank="true" errorStyle="stop" showDropDown="false" showErrorMessage="true">
      <formula1>list_6f24a45a153f4632aaad74f613a4e9d7</formula1>
    </dataValidation>
    <dataValidation type="list" sqref="AI47" allowBlank="true" errorStyle="stop" showDropDown="false" showErrorMessage="true">
      <formula1>list_9ff8f67b1d974b89b4eec777f8feacb7</formula1>
    </dataValidation>
    <dataValidation type="list" sqref="AK47" allowBlank="true" errorStyle="stop" showDropDown="false" showErrorMessage="true">
      <formula1>list_8805f45226df44e892d1f5b5fc1226c0</formula1>
    </dataValidation>
    <dataValidation type="list" sqref="AL47" allowBlank="true" errorStyle="stop" showDropDown="false" showErrorMessage="true">
      <formula1>list_5e7f9b80f6814245ac0103b2bba0bee0</formula1>
    </dataValidation>
    <dataValidation type="textLength" operator="between" sqref="AL47" allowBlank="true" errorStyle="stop" showErrorMessage="true">
      <formula1>0</formula1>
      <formula2>0</formula2>
    </dataValidation>
    <dataValidation type="list" sqref="AM47" allowBlank="true" errorStyle="stop" showDropDown="false" showErrorMessage="true">
      <formula1>list_091049d60d4040a69fa7a4989565d52e</formula1>
    </dataValidation>
    <dataValidation type="list" sqref="AP47" allowBlank="true" errorStyle="stop" showDropDown="false" showErrorMessage="true">
      <formula1>list_4ade0f0f23fb44419f999031ec8eb285</formula1>
    </dataValidation>
    <dataValidation type="list" sqref="AR47" allowBlank="true" errorStyle="stop" showDropDown="false" showErrorMessage="true">
      <formula1>list_c57da8c49e8249329feaafed30d68bf7</formula1>
    </dataValidation>
    <dataValidation type="list" sqref="AT47" allowBlank="true" errorStyle="stop" showDropDown="false" showErrorMessage="true">
      <formula1>list_15caf1a4d94d497c950e4bde72c9c72c</formula1>
    </dataValidation>
    <dataValidation type="list" sqref="AV47" allowBlank="true" errorStyle="stop" showDropDown="false" showErrorMessage="true">
      <formula1>list_b6da8e15228e421a973001489883c2fd</formula1>
    </dataValidation>
    <dataValidation type="list" sqref="AX47" allowBlank="true" errorStyle="stop" showDropDown="false" showErrorMessage="true">
      <formula1>list_b29baa3694d847608a371f1a1ff4ec29</formula1>
    </dataValidation>
    <dataValidation type="list" sqref="AY47" allowBlank="true" errorStyle="stop" showDropDown="false" showErrorMessage="true">
      <formula1>list_0b474a772ba24d41a0816669547089f2</formula1>
    </dataValidation>
    <dataValidation type="list" sqref="H48" allowBlank="true" errorStyle="stop" showDropDown="false" showErrorMessage="true">
      <formula1>list_8bbe68f6fd52427c8ee027f2bdbffc85</formula1>
    </dataValidation>
    <dataValidation type="list" sqref="J48" allowBlank="true" errorStyle="stop" showDropDown="false" showErrorMessage="true">
      <formula1>list_479bc016bd414f74b771f96f077da351</formula1>
    </dataValidation>
    <dataValidation type="list" sqref="M48" allowBlank="true" errorStyle="stop" showDropDown="false" showErrorMessage="true">
      <formula1>list_2f07aa60b9ea4589987480a380e14c5c</formula1>
    </dataValidation>
    <dataValidation type="list" sqref="N48" allowBlank="true" errorStyle="stop" showDropDown="false" showErrorMessage="true">
      <formula1>list_0c48032f01fb4414954464b14f2c3c67</formula1>
    </dataValidation>
    <dataValidation type="list" sqref="O48" allowBlank="true" errorStyle="stop" showDropDown="false" showErrorMessage="true">
      <formula1>list_02f07caf5fcb4b3792e79b3d92fdb109</formula1>
    </dataValidation>
    <dataValidation type="textLength" operator="between" sqref="O48" allowBlank="true" errorStyle="stop" showErrorMessage="true">
      <formula1>0</formula1>
      <formula2>0</formula2>
    </dataValidation>
    <dataValidation type="list" sqref="P48" allowBlank="true" errorStyle="stop" showDropDown="false" showErrorMessage="true">
      <formula1>list_d59bd31211c64aeb9cc56d31754cdef2</formula1>
    </dataValidation>
    <dataValidation type="list" sqref="Q48" allowBlank="true" errorStyle="stop" showDropDown="false" showErrorMessage="true">
      <formula1>list_3bd846d6c3584bbdb58549d7b7994587</formula1>
    </dataValidation>
    <dataValidation type="list" sqref="R48" allowBlank="true" errorStyle="stop" showDropDown="false" showErrorMessage="true">
      <formula1>list_f009c7f7ebfd454385c1e50c4af44ee6</formula1>
    </dataValidation>
    <dataValidation type="list" sqref="S48" allowBlank="true" errorStyle="stop" showDropDown="false" showErrorMessage="true">
      <formula1>list_85ae2cb2b83c4376baf9623f705f4ab5</formula1>
    </dataValidation>
    <dataValidation type="textLength" operator="between" sqref="T48" allowBlank="true" errorStyle="stop" showErrorMessage="true">
      <formula1>0</formula1>
      <formula2>0</formula2>
    </dataValidation>
    <dataValidation type="list" sqref="U48" allowBlank="true" errorStyle="stop" showDropDown="false" showErrorMessage="true">
      <formula1>list_fc99e1a3f2244f08aa9c389295486538</formula1>
    </dataValidation>
    <dataValidation type="textLength" operator="between" sqref="U48" allowBlank="true" errorStyle="stop" showErrorMessage="true">
      <formula1>0</formula1>
      <formula2>0</formula2>
    </dataValidation>
    <dataValidation type="list" sqref="V48" allowBlank="true" errorStyle="stop" showDropDown="false" showErrorMessage="true">
      <formula1>list_33697e1500b54ffb9f46eee6e8fe47ce</formula1>
    </dataValidation>
    <dataValidation type="list" sqref="X48" allowBlank="true" errorStyle="stop" showDropDown="false" showErrorMessage="true">
      <formula1>list_cad11ae4c39b4411a4bb1a634eb1063f</formula1>
    </dataValidation>
    <dataValidation type="list" sqref="Y48" allowBlank="true" errorStyle="stop" showDropDown="false" showErrorMessage="true">
      <formula1>list_b06d4875fd9b424988c8380ae56010e7</formula1>
    </dataValidation>
    <dataValidation type="list" sqref="AC48" allowBlank="true" errorStyle="stop" showDropDown="false" showErrorMessage="true">
      <formula1>list_eea49e54fed44e7a93c30f1123ba9532</formula1>
    </dataValidation>
    <dataValidation type="textLength" operator="between" sqref="AC48" allowBlank="true" errorStyle="stop" showErrorMessage="true">
      <formula1>0</formula1>
      <formula2>0</formula2>
    </dataValidation>
    <dataValidation type="list" sqref="AD48" allowBlank="true" errorStyle="stop" showDropDown="false" showErrorMessage="true">
      <formula1>list_c91c0e28f16645bbb75f0b7aba41e879</formula1>
    </dataValidation>
    <dataValidation type="list" sqref="AF48" allowBlank="true" errorStyle="stop" showDropDown="false" showErrorMessage="true">
      <formula1>list_a7aa90b56e03431696c1f5f6d636b92e</formula1>
    </dataValidation>
    <dataValidation type="textLength" operator="between" sqref="AF48" allowBlank="true" errorStyle="stop" showErrorMessage="true">
      <formula1>0</formula1>
      <formula2>0</formula2>
    </dataValidation>
    <dataValidation type="list" sqref="AG48" allowBlank="true" errorStyle="stop" showDropDown="false" showErrorMessage="true">
      <formula1>list_52e0f00ce81f40e7a841bb2e186f99f5</formula1>
    </dataValidation>
    <dataValidation type="list" sqref="AI48" allowBlank="true" errorStyle="stop" showDropDown="false" showErrorMessage="true">
      <formula1>list_3688305f44e64f6790299428d4c8b1c1</formula1>
    </dataValidation>
    <dataValidation type="list" sqref="AK48" allowBlank="true" errorStyle="stop" showDropDown="false" showErrorMessage="true">
      <formula1>list_aa950dfafc954c81abd898c2b5ee6098</formula1>
    </dataValidation>
    <dataValidation type="list" sqref="AL48" allowBlank="true" errorStyle="stop" showDropDown="false" showErrorMessage="true">
      <formula1>list_e7646f4da6d4414497bc83b3e9096bd9</formula1>
    </dataValidation>
    <dataValidation type="textLength" operator="between" sqref="AL48" allowBlank="true" errorStyle="stop" showErrorMessage="true">
      <formula1>0</formula1>
      <formula2>0</formula2>
    </dataValidation>
    <dataValidation type="list" sqref="AM48" allowBlank="true" errorStyle="stop" showDropDown="false" showErrorMessage="true">
      <formula1>list_eb521b10cdcd4b0cb6b2d865c14e7b45</formula1>
    </dataValidation>
    <dataValidation type="list" sqref="AP48" allowBlank="true" errorStyle="stop" showDropDown="false" showErrorMessage="true">
      <formula1>list_970e50303c98491484374dcd71199bcd</formula1>
    </dataValidation>
    <dataValidation type="list" sqref="AR48" allowBlank="true" errorStyle="stop" showDropDown="false" showErrorMessage="true">
      <formula1>list_68a74b5a6d7049a0b3ee87af89f96b3d</formula1>
    </dataValidation>
    <dataValidation type="list" sqref="AT48" allowBlank="true" errorStyle="stop" showDropDown="false" showErrorMessage="true">
      <formula1>list_c699d5464dd048eab35bace051852c03</formula1>
    </dataValidation>
    <dataValidation type="list" sqref="AV48" allowBlank="true" errorStyle="stop" showDropDown="false" showErrorMessage="true">
      <formula1>list_5d0838f8510747869989d92239652fbd</formula1>
    </dataValidation>
    <dataValidation type="list" sqref="AX48" allowBlank="true" errorStyle="stop" showDropDown="false" showErrorMessage="true">
      <formula1>list_d9a4d01d5acf485f82a97871f35e6246</formula1>
    </dataValidation>
    <dataValidation type="list" sqref="AY48" allowBlank="true" errorStyle="stop" showDropDown="false" showErrorMessage="true">
      <formula1>list_90b26711e6c5482690c236dc7129cb48</formula1>
    </dataValidation>
    <dataValidation type="list" sqref="H49" allowBlank="true" errorStyle="stop" showDropDown="false" showErrorMessage="true">
      <formula1>list_fcbf8ac6d76342769b652bf49e1b67b7</formula1>
    </dataValidation>
    <dataValidation type="list" sqref="J49" allowBlank="true" errorStyle="stop" showDropDown="false" showErrorMessage="true">
      <formula1>list_9eefb82f032949ba8dbaa60c570f1afc</formula1>
    </dataValidation>
    <dataValidation type="list" sqref="M49" allowBlank="true" errorStyle="stop" showDropDown="false" showErrorMessage="true">
      <formula1>list_580f39e176144a93b43278916581cd45</formula1>
    </dataValidation>
    <dataValidation type="list" sqref="N49" allowBlank="true" errorStyle="stop" showDropDown="false" showErrorMessage="true">
      <formula1>list_43e3a4db4a4d4adea62663261aed7440</formula1>
    </dataValidation>
    <dataValidation type="list" sqref="O49" allowBlank="true" errorStyle="stop" showDropDown="false" showErrorMessage="true">
      <formula1>list_f961f23f111c492886933b9456a26ca9</formula1>
    </dataValidation>
    <dataValidation type="textLength" operator="between" sqref="O49" allowBlank="true" errorStyle="stop" showErrorMessage="true">
      <formula1>0</formula1>
      <formula2>0</formula2>
    </dataValidation>
    <dataValidation type="list" sqref="P49" allowBlank="true" errorStyle="stop" showDropDown="false" showErrorMessage="true">
      <formula1>list_c0f8038d7ab14b21aa49cc956b63c6a3</formula1>
    </dataValidation>
    <dataValidation type="list" sqref="Q49" allowBlank="true" errorStyle="stop" showDropDown="false" showErrorMessage="true">
      <formula1>list_101689b4f7c142d0922538fdadf4566f</formula1>
    </dataValidation>
    <dataValidation type="list" sqref="R49" allowBlank="true" errorStyle="stop" showDropDown="false" showErrorMessage="true">
      <formula1>list_5780bf742fc445458f6e6eb21bace408</formula1>
    </dataValidation>
    <dataValidation type="list" sqref="S49" allowBlank="true" errorStyle="stop" showDropDown="false" showErrorMessage="true">
      <formula1>list_a2fdc6fa67264ed18e313538d386428c</formula1>
    </dataValidation>
    <dataValidation type="textLength" operator="between" sqref="T49" allowBlank="true" errorStyle="stop" showErrorMessage="true">
      <formula1>0</formula1>
      <formula2>0</formula2>
    </dataValidation>
    <dataValidation type="list" sqref="U49" allowBlank="true" errorStyle="stop" showDropDown="false" showErrorMessage="true">
      <formula1>list_898e775f2c764b94ba9cec60d4bb70f2</formula1>
    </dataValidation>
    <dataValidation type="textLength" operator="between" sqref="U49" allowBlank="true" errorStyle="stop" showErrorMessage="true">
      <formula1>0</formula1>
      <formula2>0</formula2>
    </dataValidation>
    <dataValidation type="list" sqref="V49" allowBlank="true" errorStyle="stop" showDropDown="false" showErrorMessage="true">
      <formula1>list_3aae684a10b04ad083ee07bdaedded74</formula1>
    </dataValidation>
    <dataValidation type="list" sqref="X49" allowBlank="true" errorStyle="stop" showDropDown="false" showErrorMessage="true">
      <formula1>list_c4f6abe81f974a3f922c69b3e78d6e8d</formula1>
    </dataValidation>
    <dataValidation type="list" sqref="Y49" allowBlank="true" errorStyle="stop" showDropDown="false" showErrorMessage="true">
      <formula1>list_12e91cd0bd23495eabc94f987bbd2d1f</formula1>
    </dataValidation>
    <dataValidation type="list" sqref="AC49" allowBlank="true" errorStyle="stop" showDropDown="false" showErrorMessage="true">
      <formula1>list_e824cc4397d14d2294b9bdb16cc1e728</formula1>
    </dataValidation>
    <dataValidation type="textLength" operator="between" sqref="AC49" allowBlank="true" errorStyle="stop" showErrorMessage="true">
      <formula1>0</formula1>
      <formula2>0</formula2>
    </dataValidation>
    <dataValidation type="list" sqref="AD49" allowBlank="true" errorStyle="stop" showDropDown="false" showErrorMessage="true">
      <formula1>list_06feae81a3dd4c51859932f89330edad</formula1>
    </dataValidation>
    <dataValidation type="list" sqref="AF49" allowBlank="true" errorStyle="stop" showDropDown="false" showErrorMessage="true">
      <formula1>list_e1a56e7cdfeb473aa799985e3b6d08ec</formula1>
    </dataValidation>
    <dataValidation type="textLength" operator="between" sqref="AF49" allowBlank="true" errorStyle="stop" showErrorMessage="true">
      <formula1>0</formula1>
      <formula2>0</formula2>
    </dataValidation>
    <dataValidation type="list" sqref="AG49" allowBlank="true" errorStyle="stop" showDropDown="false" showErrorMessage="true">
      <formula1>list_fe20539582974e0681a702c213f8fd1a</formula1>
    </dataValidation>
    <dataValidation type="list" sqref="AI49" allowBlank="true" errorStyle="stop" showDropDown="false" showErrorMessage="true">
      <formula1>list_870c452cbbb0421f9bd3a6ec72b5cd28</formula1>
    </dataValidation>
    <dataValidation type="list" sqref="AK49" allowBlank="true" errorStyle="stop" showDropDown="false" showErrorMessage="true">
      <formula1>list_14d51d5f1443472b9c96d539979cb982</formula1>
    </dataValidation>
    <dataValidation type="list" sqref="AL49" allowBlank="true" errorStyle="stop" showDropDown="false" showErrorMessage="true">
      <formula1>list_47e9eda70a9c4a9dbff1e86129d36ead</formula1>
    </dataValidation>
    <dataValidation type="textLength" operator="between" sqref="AL49" allowBlank="true" errorStyle="stop" showErrorMessage="true">
      <formula1>0</formula1>
      <formula2>0</formula2>
    </dataValidation>
    <dataValidation type="list" sqref="AM49" allowBlank="true" errorStyle="stop" showDropDown="false" showErrorMessage="true">
      <formula1>list_e27059f913884303b6d8574bfdb1d0bf</formula1>
    </dataValidation>
    <dataValidation type="list" sqref="AP49" allowBlank="true" errorStyle="stop" showDropDown="false" showErrorMessage="true">
      <formula1>list_4cd8432d097642d49d11e9e4a69e0662</formula1>
    </dataValidation>
    <dataValidation type="list" sqref="AR49" allowBlank="true" errorStyle="stop" showDropDown="false" showErrorMessage="true">
      <formula1>list_426a7807461d4f37aa58a3c1dd540ca9</formula1>
    </dataValidation>
    <dataValidation type="list" sqref="AT49" allowBlank="true" errorStyle="stop" showDropDown="false" showErrorMessage="true">
      <formula1>list_56b4656a14264a968bf4cb2257410504</formula1>
    </dataValidation>
    <dataValidation type="list" sqref="AV49" allowBlank="true" errorStyle="stop" showDropDown="false" showErrorMessage="true">
      <formula1>list_611db9b9d9404b7d9039d8e836cee9ee</formula1>
    </dataValidation>
    <dataValidation type="list" sqref="AX49" allowBlank="true" errorStyle="stop" showDropDown="false" showErrorMessage="true">
      <formula1>list_ec5402f859b340bf9ba72dd23f3fa38f</formula1>
    </dataValidation>
    <dataValidation type="list" sqref="AY49" allowBlank="true" errorStyle="stop" showDropDown="false" showErrorMessage="true">
      <formula1>list_a1d89b6ea3c84e3997842e6be8f2a67b</formula1>
    </dataValidation>
    <dataValidation type="list" sqref="H50" allowBlank="true" errorStyle="stop" showDropDown="false" showErrorMessage="true">
      <formula1>list_51a08cbb554d4570a7a3d363ac681ded</formula1>
    </dataValidation>
    <dataValidation type="list" sqref="J50" allowBlank="true" errorStyle="stop" showDropDown="false" showErrorMessage="true">
      <formula1>list_1c95d4729b83495cb23f385ca50d38d7</formula1>
    </dataValidation>
    <dataValidation type="list" sqref="M50" allowBlank="true" errorStyle="stop" showDropDown="false" showErrorMessage="true">
      <formula1>list_c53a834491cb4d4380e23094d1ef9b04</formula1>
    </dataValidation>
    <dataValidation type="list" sqref="N50" allowBlank="true" errorStyle="stop" showDropDown="false" showErrorMessage="true">
      <formula1>list_9db5e0c4dcad4f939598a16ae23b1267</formula1>
    </dataValidation>
    <dataValidation type="list" sqref="O50" allowBlank="true" errorStyle="stop" showDropDown="false" showErrorMessage="true">
      <formula1>list_3de14c7888da4e71b850261ef278045d</formula1>
    </dataValidation>
    <dataValidation type="textLength" operator="between" sqref="O50" allowBlank="true" errorStyle="stop" showErrorMessage="true">
      <formula1>0</formula1>
      <formula2>0</formula2>
    </dataValidation>
    <dataValidation type="list" sqref="P50" allowBlank="true" errorStyle="stop" showDropDown="false" showErrorMessage="true">
      <formula1>list_184bd376efe84bbbbca4a1c7a8ec8c7c</formula1>
    </dataValidation>
    <dataValidation type="list" sqref="Q50" allowBlank="true" errorStyle="stop" showDropDown="false" showErrorMessage="true">
      <formula1>list_e73b3cf9af7c4cbeae37868d04232d9b</formula1>
    </dataValidation>
    <dataValidation type="list" sqref="R50" allowBlank="true" errorStyle="stop" showDropDown="false" showErrorMessage="true">
      <formula1>list_cb42bbc6fc28416dbc14dbcd16d7c10a</formula1>
    </dataValidation>
    <dataValidation type="list" sqref="S50" allowBlank="true" errorStyle="stop" showDropDown="false" showErrorMessage="true">
      <formula1>list_3615dbebd6d540a6a34259f9385ad73d</formula1>
    </dataValidation>
    <dataValidation type="textLength" operator="between" sqref="T50" allowBlank="true" errorStyle="stop" showErrorMessage="true">
      <formula1>0</formula1>
      <formula2>0</formula2>
    </dataValidation>
    <dataValidation type="list" sqref="U50" allowBlank="true" errorStyle="stop" showDropDown="false" showErrorMessage="true">
      <formula1>list_6503a211cc8c4fa09a7127489323a6ef</formula1>
    </dataValidation>
    <dataValidation type="textLength" operator="between" sqref="U50" allowBlank="true" errorStyle="stop" showErrorMessage="true">
      <formula1>0</formula1>
      <formula2>0</formula2>
    </dataValidation>
    <dataValidation type="list" sqref="V50" allowBlank="true" errorStyle="stop" showDropDown="false" showErrorMessage="true">
      <formula1>list_a462cbac16e74e75a728a8df0f3ac88e</formula1>
    </dataValidation>
    <dataValidation type="list" sqref="X50" allowBlank="true" errorStyle="stop" showDropDown="false" showErrorMessage="true">
      <formula1>list_2b8d543bf1ef46ecac449d5023d5d449</formula1>
    </dataValidation>
    <dataValidation type="list" sqref="Y50" allowBlank="true" errorStyle="stop" showDropDown="false" showErrorMessage="true">
      <formula1>list_39ab9525debd42aea6c07184cae37c0f</formula1>
    </dataValidation>
    <dataValidation type="list" sqref="AC50" allowBlank="true" errorStyle="stop" showDropDown="false" showErrorMessage="true">
      <formula1>list_4766cd82d2e34aa081420800bc7ec809</formula1>
    </dataValidation>
    <dataValidation type="textLength" operator="between" sqref="AC50" allowBlank="true" errorStyle="stop" showErrorMessage="true">
      <formula1>0</formula1>
      <formula2>0</formula2>
    </dataValidation>
    <dataValidation type="list" sqref="AD50" allowBlank="true" errorStyle="stop" showDropDown="false" showErrorMessage="true">
      <formula1>list_8b9ca44658c3497086d3fd895e6fd880</formula1>
    </dataValidation>
    <dataValidation type="list" sqref="AF50" allowBlank="true" errorStyle="stop" showDropDown="false" showErrorMessage="true">
      <formula1>list_41716488f93b4cb2b8eb3acfec6ae7c3</formula1>
    </dataValidation>
    <dataValidation type="textLength" operator="between" sqref="AF50" allowBlank="true" errorStyle="stop" showErrorMessage="true">
      <formula1>0</formula1>
      <formula2>0</formula2>
    </dataValidation>
    <dataValidation type="list" sqref="AG50" allowBlank="true" errorStyle="stop" showDropDown="false" showErrorMessage="true">
      <formula1>list_5725ab6c320a4330bcc837dc5882d354</formula1>
    </dataValidation>
    <dataValidation type="list" sqref="AI50" allowBlank="true" errorStyle="stop" showDropDown="false" showErrorMessage="true">
      <formula1>list_39cf3e4c30564fc7a537330c51d8259f</formula1>
    </dataValidation>
    <dataValidation type="list" sqref="AK50" allowBlank="true" errorStyle="stop" showDropDown="false" showErrorMessage="true">
      <formula1>list_94cc8cb632be47338d96ec0bf5804b5b</formula1>
    </dataValidation>
    <dataValidation type="list" sqref="AL50" allowBlank="true" errorStyle="stop" showDropDown="false" showErrorMessage="true">
      <formula1>list_be344a809065463180dd0260cc0f0751</formula1>
    </dataValidation>
    <dataValidation type="textLength" operator="between" sqref="AL50" allowBlank="true" errorStyle="stop" showErrorMessage="true">
      <formula1>0</formula1>
      <formula2>0</formula2>
    </dataValidation>
    <dataValidation type="list" sqref="AM50" allowBlank="true" errorStyle="stop" showDropDown="false" showErrorMessage="true">
      <formula1>list_2defcd62d616409a94b1e8f37bbbd0cb</formula1>
    </dataValidation>
    <dataValidation type="list" sqref="AP50" allowBlank="true" errorStyle="stop" showDropDown="false" showErrorMessage="true">
      <formula1>list_e2bcdfb3aa334f3f9a1949d6877b3e2d</formula1>
    </dataValidation>
    <dataValidation type="list" sqref="AR50" allowBlank="true" errorStyle="stop" showDropDown="false" showErrorMessage="true">
      <formula1>list_b8dd154199a5454a8be23614bda21e73</formula1>
    </dataValidation>
    <dataValidation type="list" sqref="AT50" allowBlank="true" errorStyle="stop" showDropDown="false" showErrorMessage="true">
      <formula1>list_90feae43ee9e42368cf9ebdd83b23a02</formula1>
    </dataValidation>
    <dataValidation type="list" sqref="AV50" allowBlank="true" errorStyle="stop" showDropDown="false" showErrorMessage="true">
      <formula1>list_b8ad252a307e4d8cb7f39a25cc3532b7</formula1>
    </dataValidation>
    <dataValidation type="list" sqref="AX50" allowBlank="true" errorStyle="stop" showDropDown="false" showErrorMessage="true">
      <formula1>list_0c2a8095ced840cf8c35267deb165af5</formula1>
    </dataValidation>
    <dataValidation type="list" sqref="AY50" allowBlank="true" errorStyle="stop" showDropDown="false" showErrorMessage="true">
      <formula1>list_860866e37695427cb710270880d62354</formula1>
    </dataValidation>
    <dataValidation type="list" sqref="H51" allowBlank="true" errorStyle="stop" showDropDown="false" showErrorMessage="true">
      <formula1>list_1da8763578104cc4948a4ecde99cd437</formula1>
    </dataValidation>
    <dataValidation type="list" sqref="J51" allowBlank="true" errorStyle="stop" showDropDown="false" showErrorMessage="true">
      <formula1>list_5c456b72bd214462b148b3d7ad67cac2</formula1>
    </dataValidation>
    <dataValidation type="list" sqref="M51" allowBlank="true" errorStyle="stop" showDropDown="false" showErrorMessage="true">
      <formula1>list_5108e90732c94923a5b8747a847bf9c9</formula1>
    </dataValidation>
    <dataValidation type="list" sqref="N51" allowBlank="true" errorStyle="stop" showDropDown="false" showErrorMessage="true">
      <formula1>list_14f0c61f4f514f6a9ed3fc7b6da0d5a2</formula1>
    </dataValidation>
    <dataValidation type="list" sqref="O51" allowBlank="true" errorStyle="stop" showDropDown="false" showErrorMessage="true">
      <formula1>list_8f0515d859ab4d8a8719249941978198</formula1>
    </dataValidation>
    <dataValidation type="textLength" operator="between" sqref="O51" allowBlank="true" errorStyle="stop" showErrorMessage="true">
      <formula1>0</formula1>
      <formula2>0</formula2>
    </dataValidation>
    <dataValidation type="list" sqref="P51" allowBlank="true" errorStyle="stop" showDropDown="false" showErrorMessage="true">
      <formula1>list_e39ff91ca61544aab2bb6f6c4fd35c55</formula1>
    </dataValidation>
    <dataValidation type="list" sqref="Q51" allowBlank="true" errorStyle="stop" showDropDown="false" showErrorMessage="true">
      <formula1>list_d493bf83579b4a9e95f833af02229424</formula1>
    </dataValidation>
    <dataValidation type="list" sqref="R51" allowBlank="true" errorStyle="stop" showDropDown="false" showErrorMessage="true">
      <formula1>list_2aab90cd25b74f5ba4f4ee344066a8f5</formula1>
    </dataValidation>
    <dataValidation type="list" sqref="S51" allowBlank="true" errorStyle="stop" showDropDown="false" showErrorMessage="true">
      <formula1>list_0d3f586adb774fe5af82881530daeff3</formula1>
    </dataValidation>
    <dataValidation type="textLength" operator="between" sqref="T51" allowBlank="true" errorStyle="stop" showErrorMessage="true">
      <formula1>0</formula1>
      <formula2>0</formula2>
    </dataValidation>
    <dataValidation type="list" sqref="U51" allowBlank="true" errorStyle="stop" showDropDown="false" showErrorMessage="true">
      <formula1>list_385bc29457324206bb3a27e296b5481e</formula1>
    </dataValidation>
    <dataValidation type="textLength" operator="between" sqref="U51" allowBlank="true" errorStyle="stop" showErrorMessage="true">
      <formula1>0</formula1>
      <formula2>0</formula2>
    </dataValidation>
    <dataValidation type="list" sqref="V51" allowBlank="true" errorStyle="stop" showDropDown="false" showErrorMessage="true">
      <formula1>list_52a0692bb5884720b6eec775404925af</formula1>
    </dataValidation>
    <dataValidation type="list" sqref="X51" allowBlank="true" errorStyle="stop" showDropDown="false" showErrorMessage="true">
      <formula1>list_69bda50628984e9089fd8326ea3097e3</formula1>
    </dataValidation>
    <dataValidation type="list" sqref="Y51" allowBlank="true" errorStyle="stop" showDropDown="false" showErrorMessage="true">
      <formula1>list_3c54e22387d5448c832acc5ed723686d</formula1>
    </dataValidation>
    <dataValidation type="list" sqref="AC51" allowBlank="true" errorStyle="stop" showDropDown="false" showErrorMessage="true">
      <formula1>list_287af6fc7c714343be63d79fc37fdff4</formula1>
    </dataValidation>
    <dataValidation type="textLength" operator="between" sqref="AC51" allowBlank="true" errorStyle="stop" showErrorMessage="true">
      <formula1>0</formula1>
      <formula2>0</formula2>
    </dataValidation>
    <dataValidation type="list" sqref="AD51" allowBlank="true" errorStyle="stop" showDropDown="false" showErrorMessage="true">
      <formula1>list_68252c4134f54d3f818119cfb02b9522</formula1>
    </dataValidation>
    <dataValidation type="list" sqref="AF51" allowBlank="true" errorStyle="stop" showDropDown="false" showErrorMessage="true">
      <formula1>list_03b22e663da74c6ebf1d5d52b2acba6a</formula1>
    </dataValidation>
    <dataValidation type="textLength" operator="between" sqref="AF51" allowBlank="true" errorStyle="stop" showErrorMessage="true">
      <formula1>0</formula1>
      <formula2>0</formula2>
    </dataValidation>
    <dataValidation type="list" sqref="AG51" allowBlank="true" errorStyle="stop" showDropDown="false" showErrorMessage="true">
      <formula1>list_cea1540135d34986aa43f910f8eb5311</formula1>
    </dataValidation>
    <dataValidation type="list" sqref="AI51" allowBlank="true" errorStyle="stop" showDropDown="false" showErrorMessage="true">
      <formula1>list_79404a348420441b9a9c4b549595f959</formula1>
    </dataValidation>
    <dataValidation type="list" sqref="AK51" allowBlank="true" errorStyle="stop" showDropDown="false" showErrorMessage="true">
      <formula1>list_368926cef79e4a849adf843c132baa98</formula1>
    </dataValidation>
    <dataValidation type="list" sqref="AL51" allowBlank="true" errorStyle="stop" showDropDown="false" showErrorMessage="true">
      <formula1>list_a8a04d0d6d2e4d5baec1d3733f8ce6df</formula1>
    </dataValidation>
    <dataValidation type="textLength" operator="between" sqref="AL51" allowBlank="true" errorStyle="stop" showErrorMessage="true">
      <formula1>0</formula1>
      <formula2>0</formula2>
    </dataValidation>
    <dataValidation type="list" sqref="AM51" allowBlank="true" errorStyle="stop" showDropDown="false" showErrorMessage="true">
      <formula1>list_68e0c12de3094c7f8cb0354b5250397e</formula1>
    </dataValidation>
    <dataValidation type="list" sqref="AP51" allowBlank="true" errorStyle="stop" showDropDown="false" showErrorMessage="true">
      <formula1>list_e0016c8c76874bcf9dd0688049867c22</formula1>
    </dataValidation>
    <dataValidation type="list" sqref="AR51" allowBlank="true" errorStyle="stop" showDropDown="false" showErrorMessage="true">
      <formula1>list_a7f1fe7346e647c9b0f3f4e4d54e0fe8</formula1>
    </dataValidation>
    <dataValidation type="list" sqref="AT51" allowBlank="true" errorStyle="stop" showDropDown="false" showErrorMessage="true">
      <formula1>list_e9573b5097ec4c499149a4d7b9986680</formula1>
    </dataValidation>
    <dataValidation type="list" sqref="AV51" allowBlank="true" errorStyle="stop" showDropDown="false" showErrorMessage="true">
      <formula1>list_26a1e9553c624013aad5751394b7d181</formula1>
    </dataValidation>
    <dataValidation type="list" sqref="AX51" allowBlank="true" errorStyle="stop" showDropDown="false" showErrorMessage="true">
      <formula1>list_d07498d1fe83472b81554e215a4cf99b</formula1>
    </dataValidation>
    <dataValidation type="list" sqref="AY51" allowBlank="true" errorStyle="stop" showDropDown="false" showErrorMessage="true">
      <formula1>list_7b7a12dcca924bf6b64fb58ed5f24124</formula1>
    </dataValidation>
    <dataValidation type="list" sqref="H52" allowBlank="true" errorStyle="stop" showDropDown="false" showErrorMessage="true">
      <formula1>list_9fa075f08307472fa3ccf0e4cc052dcf</formula1>
    </dataValidation>
    <dataValidation type="list" sqref="J52" allowBlank="true" errorStyle="stop" showDropDown="false" showErrorMessage="true">
      <formula1>list_7e915f3eb6fa48e89a86fd1f43033613</formula1>
    </dataValidation>
    <dataValidation type="list" sqref="M52" allowBlank="true" errorStyle="stop" showDropDown="false" showErrorMessage="true">
      <formula1>list_58c4783569ef48ffa2f3326da68241af</formula1>
    </dataValidation>
    <dataValidation type="list" sqref="N52" allowBlank="true" errorStyle="stop" showDropDown="false" showErrorMessage="true">
      <formula1>list_eaeb5ceec0184701a701c288b5910da5</formula1>
    </dataValidation>
    <dataValidation type="list" sqref="O52" allowBlank="true" errorStyle="stop" showDropDown="false" showErrorMessage="true">
      <formula1>list_6c8b1e2e869b4f40a34101931cd2d568</formula1>
    </dataValidation>
    <dataValidation type="textLength" operator="between" sqref="O52" allowBlank="true" errorStyle="stop" showErrorMessage="true">
      <formula1>0</formula1>
      <formula2>0</formula2>
    </dataValidation>
    <dataValidation type="list" sqref="P52" allowBlank="true" errorStyle="stop" showDropDown="false" showErrorMessage="true">
      <formula1>list_ff0fc200fd7349868d6e6d99c848fa81</formula1>
    </dataValidation>
    <dataValidation type="list" sqref="Q52" allowBlank="true" errorStyle="stop" showDropDown="false" showErrorMessage="true">
      <formula1>list_3785f1f0287e460eb21c36544a6798bc</formula1>
    </dataValidation>
    <dataValidation type="list" sqref="R52" allowBlank="true" errorStyle="stop" showDropDown="false" showErrorMessage="true">
      <formula1>list_e79f3113a3bc4464b4290234c2afd198</formula1>
    </dataValidation>
    <dataValidation type="list" sqref="S52" allowBlank="true" errorStyle="stop" showDropDown="false" showErrorMessage="true">
      <formula1>list_5467444e8c244916a2b3691970ae245d</formula1>
    </dataValidation>
    <dataValidation type="textLength" operator="between" sqref="T52" allowBlank="true" errorStyle="stop" showErrorMessage="true">
      <formula1>0</formula1>
      <formula2>0</formula2>
    </dataValidation>
    <dataValidation type="list" sqref="U52" allowBlank="true" errorStyle="stop" showDropDown="false" showErrorMessage="true">
      <formula1>list_8f28f8c1c1094f9dbc02e40ac4b360df</formula1>
    </dataValidation>
    <dataValidation type="textLength" operator="between" sqref="U52" allowBlank="true" errorStyle="stop" showErrorMessage="true">
      <formula1>0</formula1>
      <formula2>0</formula2>
    </dataValidation>
    <dataValidation type="list" sqref="V52" allowBlank="true" errorStyle="stop" showDropDown="false" showErrorMessage="true">
      <formula1>list_c8302ccafcb240ebb4f3fc1b2b6ae14a</formula1>
    </dataValidation>
    <dataValidation type="list" sqref="X52" allowBlank="true" errorStyle="stop" showDropDown="false" showErrorMessage="true">
      <formula1>list_0e2add94e36f4b4c9f3ed5f919532bf1</formula1>
    </dataValidation>
    <dataValidation type="list" sqref="Y52" allowBlank="true" errorStyle="stop" showDropDown="false" showErrorMessage="true">
      <formula1>list_deeced3cc91f4e6280dae605fd55f1ee</formula1>
    </dataValidation>
    <dataValidation type="list" sqref="AC52" allowBlank="true" errorStyle="stop" showDropDown="false" showErrorMessage="true">
      <formula1>list_65cbfa12c9844846a0b69fd6b474bfaa</formula1>
    </dataValidation>
    <dataValidation type="textLength" operator="between" sqref="AC52" allowBlank="true" errorStyle="stop" showErrorMessage="true">
      <formula1>0</formula1>
      <formula2>0</formula2>
    </dataValidation>
    <dataValidation type="list" sqref="AD52" allowBlank="true" errorStyle="stop" showDropDown="false" showErrorMessage="true">
      <formula1>list_aead8812b43043cebef051d0baddd7d3</formula1>
    </dataValidation>
    <dataValidation type="list" sqref="AF52" allowBlank="true" errorStyle="stop" showDropDown="false" showErrorMessage="true">
      <formula1>list_58bc83b1de614cd0a356b3c8b9d751f0</formula1>
    </dataValidation>
    <dataValidation type="textLength" operator="between" sqref="AF52" allowBlank="true" errorStyle="stop" showErrorMessage="true">
      <formula1>0</formula1>
      <formula2>0</formula2>
    </dataValidation>
    <dataValidation type="list" sqref="AG52" allowBlank="true" errorStyle="stop" showDropDown="false" showErrorMessage="true">
      <formula1>list_f495bc239f804ae2a9b60fc65d7afd82</formula1>
    </dataValidation>
    <dataValidation type="list" sqref="AI52" allowBlank="true" errorStyle="stop" showDropDown="false" showErrorMessage="true">
      <formula1>list_8c36c2e58d774b65a2518fcf5fe53a19</formula1>
    </dataValidation>
    <dataValidation type="list" sqref="AK52" allowBlank="true" errorStyle="stop" showDropDown="false" showErrorMessage="true">
      <formula1>list_17e81d7c098a4bd3b9d60c09802aedab</formula1>
    </dataValidation>
    <dataValidation type="list" sqref="AL52" allowBlank="true" errorStyle="stop" showDropDown="false" showErrorMessage="true">
      <formula1>list_83e8b69d2e2a4a4699f133ae93569cb8</formula1>
    </dataValidation>
    <dataValidation type="textLength" operator="between" sqref="AL52" allowBlank="true" errorStyle="stop" showErrorMessage="true">
      <formula1>0</formula1>
      <formula2>0</formula2>
    </dataValidation>
    <dataValidation type="list" sqref="AM52" allowBlank="true" errorStyle="stop" showDropDown="false" showErrorMessage="true">
      <formula1>list_360502f3ca6d49aa8c5889a1bc22b44f</formula1>
    </dataValidation>
    <dataValidation type="list" sqref="AP52" allowBlank="true" errorStyle="stop" showDropDown="false" showErrorMessage="true">
      <formula1>list_f127aa4d9d7647329d598c90ae94613d</formula1>
    </dataValidation>
    <dataValidation type="list" sqref="AR52" allowBlank="true" errorStyle="stop" showDropDown="false" showErrorMessage="true">
      <formula1>list_d834e796ba7b4015b3ad9830b85aa9fe</formula1>
    </dataValidation>
    <dataValidation type="list" sqref="AT52" allowBlank="true" errorStyle="stop" showDropDown="false" showErrorMessage="true">
      <formula1>list_9ca5e5a6835e42aca197597337e22646</formula1>
    </dataValidation>
    <dataValidation type="list" sqref="AV52" allowBlank="true" errorStyle="stop" showDropDown="false" showErrorMessage="true">
      <formula1>list_d754484d922f4ff2b4b8c5ea597551a4</formula1>
    </dataValidation>
    <dataValidation type="list" sqref="AX52" allowBlank="true" errorStyle="stop" showDropDown="false" showErrorMessage="true">
      <formula1>list_5beb9f7a875f4f5d8be99ace172e2c30</formula1>
    </dataValidation>
    <dataValidation type="list" sqref="AY52" allowBlank="true" errorStyle="stop" showDropDown="false" showErrorMessage="true">
      <formula1>list_612bad3016054038aba7602f3ef9d00c</formula1>
    </dataValidation>
    <dataValidation type="list" sqref="H53" allowBlank="true" errorStyle="stop" showDropDown="false" showErrorMessage="true">
      <formula1>list_18dbbbc77c02477fabc584d2551a9431</formula1>
    </dataValidation>
    <dataValidation type="list" sqref="J53" allowBlank="true" errorStyle="stop" showDropDown="false" showErrorMessage="true">
      <formula1>list_0b2d678b94954c2a8ae4349fdbd3a1b3</formula1>
    </dataValidation>
    <dataValidation type="list" sqref="M53" allowBlank="true" errorStyle="stop" showDropDown="false" showErrorMessage="true">
      <formula1>list_4bdbcda21ab84642b34efd677730f362</formula1>
    </dataValidation>
    <dataValidation type="list" sqref="N53" allowBlank="true" errorStyle="stop" showDropDown="false" showErrorMessage="true">
      <formula1>list_49a529dde6f14dc6ac5c3ca474316d76</formula1>
    </dataValidation>
    <dataValidation type="list" sqref="O53" allowBlank="true" errorStyle="stop" showDropDown="false" showErrorMessage="true">
      <formula1>list_9864d52f974847138e47955f97ec20b0</formula1>
    </dataValidation>
    <dataValidation type="textLength" operator="between" sqref="O53" allowBlank="true" errorStyle="stop" showErrorMessage="true">
      <formula1>0</formula1>
      <formula2>0</formula2>
    </dataValidation>
    <dataValidation type="list" sqref="P53" allowBlank="true" errorStyle="stop" showDropDown="false" showErrorMessage="true">
      <formula1>list_48d5da54ad4c4c97a2b457688824be7e</formula1>
    </dataValidation>
    <dataValidation type="list" sqref="Q53" allowBlank="true" errorStyle="stop" showDropDown="false" showErrorMessage="true">
      <formula1>list_19af05cac65a4321aec42d9f86e52566</formula1>
    </dataValidation>
    <dataValidation type="list" sqref="R53" allowBlank="true" errorStyle="stop" showDropDown="false" showErrorMessage="true">
      <formula1>list_eeb9a6da32c3468887b5aa66334ddd9e</formula1>
    </dataValidation>
    <dataValidation type="list" sqref="S53" allowBlank="true" errorStyle="stop" showDropDown="false" showErrorMessage="true">
      <formula1>list_8eddef428d2749a189e692a255d1e13f</formula1>
    </dataValidation>
    <dataValidation type="textLength" operator="between" sqref="T53" allowBlank="true" errorStyle="stop" showErrorMessage="true">
      <formula1>0</formula1>
      <formula2>0</formula2>
    </dataValidation>
    <dataValidation type="list" sqref="U53" allowBlank="true" errorStyle="stop" showDropDown="false" showErrorMessage="true">
      <formula1>list_45962c75f08a4fe1adcac00d6628fb46</formula1>
    </dataValidation>
    <dataValidation type="textLength" operator="between" sqref="U53" allowBlank="true" errorStyle="stop" showErrorMessage="true">
      <formula1>0</formula1>
      <formula2>0</formula2>
    </dataValidation>
    <dataValidation type="list" sqref="V53" allowBlank="true" errorStyle="stop" showDropDown="false" showErrorMessage="true">
      <formula1>list_d53377a48c324f65957ba93090253a44</formula1>
    </dataValidation>
    <dataValidation type="list" sqref="X53" allowBlank="true" errorStyle="stop" showDropDown="false" showErrorMessage="true">
      <formula1>list_d1a57ab4c53f4e489c7bc7b7730d8d6d</formula1>
    </dataValidation>
    <dataValidation type="list" sqref="Y53" allowBlank="true" errorStyle="stop" showDropDown="false" showErrorMessage="true">
      <formula1>list_d6e10e59e3f8489699f40c23d4ea9cb8</formula1>
    </dataValidation>
    <dataValidation type="list" sqref="AC53" allowBlank="true" errorStyle="stop" showDropDown="false" showErrorMessage="true">
      <formula1>list_69e15892117545c19fc95c9b2345e7c2</formula1>
    </dataValidation>
    <dataValidation type="textLength" operator="between" sqref="AC53" allowBlank="true" errorStyle="stop" showErrorMessage="true">
      <formula1>0</formula1>
      <formula2>0</formula2>
    </dataValidation>
    <dataValidation type="list" sqref="AD53" allowBlank="true" errorStyle="stop" showDropDown="false" showErrorMessage="true">
      <formula1>list_c765b93da29941849a9ed232ee6a8dc5</formula1>
    </dataValidation>
    <dataValidation type="list" sqref="AF53" allowBlank="true" errorStyle="stop" showDropDown="false" showErrorMessage="true">
      <formula1>list_abc1efb0848a49d68b6a2a343621d232</formula1>
    </dataValidation>
    <dataValidation type="textLength" operator="between" sqref="AF53" allowBlank="true" errorStyle="stop" showErrorMessage="true">
      <formula1>0</formula1>
      <formula2>0</formula2>
    </dataValidation>
    <dataValidation type="list" sqref="AG53" allowBlank="true" errorStyle="stop" showDropDown="false" showErrorMessage="true">
      <formula1>list_4e7e319a820f4262bc0d4181e389a6f7</formula1>
    </dataValidation>
    <dataValidation type="list" sqref="AI53" allowBlank="true" errorStyle="stop" showDropDown="false" showErrorMessage="true">
      <formula1>list_05c51b869c3447cd8ff08b6e3fa6a19c</formula1>
    </dataValidation>
    <dataValidation type="list" sqref="AK53" allowBlank="true" errorStyle="stop" showDropDown="false" showErrorMessage="true">
      <formula1>list_7c188c29614d4d0cb5b8a7be11747d4c</formula1>
    </dataValidation>
    <dataValidation type="list" sqref="AL53" allowBlank="true" errorStyle="stop" showDropDown="false" showErrorMessage="true">
      <formula1>list_f7c2aaf0757b4d3b92d7dfcbd3b3f204</formula1>
    </dataValidation>
    <dataValidation type="textLength" operator="between" sqref="AL53" allowBlank="true" errorStyle="stop" showErrorMessage="true">
      <formula1>0</formula1>
      <formula2>0</formula2>
    </dataValidation>
    <dataValidation type="list" sqref="AM53" allowBlank="true" errorStyle="stop" showDropDown="false" showErrorMessage="true">
      <formula1>list_305617420b5441d2aa4d89b174bd36b6</formula1>
    </dataValidation>
    <dataValidation type="list" sqref="AP53" allowBlank="true" errorStyle="stop" showDropDown="false" showErrorMessage="true">
      <formula1>list_9e0d32b7188b4447bc6469bfd970b938</formula1>
    </dataValidation>
    <dataValidation type="list" sqref="AR53" allowBlank="true" errorStyle="stop" showDropDown="false" showErrorMessage="true">
      <formula1>list_3c3d0ae601434effb913f1c020650d3e</formula1>
    </dataValidation>
    <dataValidation type="list" sqref="AT53" allowBlank="true" errorStyle="stop" showDropDown="false" showErrorMessage="true">
      <formula1>list_05d861d798ee40b6968bf05d7dfc84aa</formula1>
    </dataValidation>
    <dataValidation type="list" sqref="AV53" allowBlank="true" errorStyle="stop" showDropDown="false" showErrorMessage="true">
      <formula1>list_6ab3412982584a5d89c712808f3ab694</formula1>
    </dataValidation>
    <dataValidation type="list" sqref="AX53" allowBlank="true" errorStyle="stop" showDropDown="false" showErrorMessage="true">
      <formula1>list_9ce85149a8e04e38a8f3128865d29218</formula1>
    </dataValidation>
    <dataValidation type="list" sqref="AY53" allowBlank="true" errorStyle="stop" showDropDown="false" showErrorMessage="true">
      <formula1>list_e9443d56279945dcaf70558b10987295</formula1>
    </dataValidation>
    <dataValidation type="list" sqref="H54" allowBlank="true" errorStyle="stop" showDropDown="false" showErrorMessage="true">
      <formula1>list_fe3af16925324c349c5e034df1348b6a</formula1>
    </dataValidation>
    <dataValidation type="list" sqref="J54" allowBlank="true" errorStyle="stop" showDropDown="false" showErrorMessage="true">
      <formula1>list_b3253ccecabe4d22a2dfe686360162d1</formula1>
    </dataValidation>
    <dataValidation type="list" sqref="M54" allowBlank="true" errorStyle="stop" showDropDown="false" showErrorMessage="true">
      <formula1>list_7a6798b1bbf84324bb206d73ba99301b</formula1>
    </dataValidation>
    <dataValidation type="list" sqref="N54" allowBlank="true" errorStyle="stop" showDropDown="false" showErrorMessage="true">
      <formula1>list_80142b1900b947ef88b49fd0330894c5</formula1>
    </dataValidation>
    <dataValidation type="list" sqref="O54" allowBlank="true" errorStyle="stop" showDropDown="false" showErrorMessage="true">
      <formula1>list_4d9bbdbdcfa048e6a7b4b0908fa80432</formula1>
    </dataValidation>
    <dataValidation type="textLength" operator="between" sqref="O54" allowBlank="true" errorStyle="stop" showErrorMessage="true">
      <formula1>0</formula1>
      <formula2>0</formula2>
    </dataValidation>
    <dataValidation type="list" sqref="P54" allowBlank="true" errorStyle="stop" showDropDown="false" showErrorMessage="true">
      <formula1>list_34f062ac51f042b7813d9e9c18a2eeb3</formula1>
    </dataValidation>
    <dataValidation type="list" sqref="Q54" allowBlank="true" errorStyle="stop" showDropDown="false" showErrorMessage="true">
      <formula1>list_dc7386710d834551b0921aa9523f7518</formula1>
    </dataValidation>
    <dataValidation type="list" sqref="R54" allowBlank="true" errorStyle="stop" showDropDown="false" showErrorMessage="true">
      <formula1>list_7713e35eecc44e12ab1128139d32ea4a</formula1>
    </dataValidation>
    <dataValidation type="list" sqref="S54" allowBlank="true" errorStyle="stop" showDropDown="false" showErrorMessage="true">
      <formula1>list_203a7784f6874b52ac10b2299c1c3fa9</formula1>
    </dataValidation>
    <dataValidation type="textLength" operator="between" sqref="T54" allowBlank="true" errorStyle="stop" showErrorMessage="true">
      <formula1>0</formula1>
      <formula2>0</formula2>
    </dataValidation>
    <dataValidation type="list" sqref="U54" allowBlank="true" errorStyle="stop" showDropDown="false" showErrorMessage="true">
      <formula1>list_314b8838f2a748af855dc16ac4cdb447</formula1>
    </dataValidation>
    <dataValidation type="textLength" operator="between" sqref="U54" allowBlank="true" errorStyle="stop" showErrorMessage="true">
      <formula1>0</formula1>
      <formula2>0</formula2>
    </dataValidation>
    <dataValidation type="list" sqref="V54" allowBlank="true" errorStyle="stop" showDropDown="false" showErrorMessage="true">
      <formula1>list_8c11b267c4364e4ebb9d2de763b2970f</formula1>
    </dataValidation>
    <dataValidation type="list" sqref="X54" allowBlank="true" errorStyle="stop" showDropDown="false" showErrorMessage="true">
      <formula1>list_6be530aa92154954bac2fe2469d1d632</formula1>
    </dataValidation>
    <dataValidation type="list" sqref="Y54" allowBlank="true" errorStyle="stop" showDropDown="false" showErrorMessage="true">
      <formula1>list_1ce1bececf0c4c1a90ce0d187cf467ad</formula1>
    </dataValidation>
    <dataValidation type="list" sqref="AC54" allowBlank="true" errorStyle="stop" showDropDown="false" showErrorMessage="true">
      <formula1>list_8e63e464f2a249fd82916cb8b6d42d3d</formula1>
    </dataValidation>
    <dataValidation type="textLength" operator="between" sqref="AC54" allowBlank="true" errorStyle="stop" showErrorMessage="true">
      <formula1>0</formula1>
      <formula2>0</formula2>
    </dataValidation>
    <dataValidation type="list" sqref="AD54" allowBlank="true" errorStyle="stop" showDropDown="false" showErrorMessage="true">
      <formula1>list_e4e6b82690ed4e898afc8a52d66b3df8</formula1>
    </dataValidation>
    <dataValidation type="list" sqref="AF54" allowBlank="true" errorStyle="stop" showDropDown="false" showErrorMessage="true">
      <formula1>list_732897ce97024f709dbe957e251b6b7e</formula1>
    </dataValidation>
    <dataValidation type="textLength" operator="between" sqref="AF54" allowBlank="true" errorStyle="stop" showErrorMessage="true">
      <formula1>0</formula1>
      <formula2>0</formula2>
    </dataValidation>
    <dataValidation type="list" sqref="AG54" allowBlank="true" errorStyle="stop" showDropDown="false" showErrorMessage="true">
      <formula1>list_d10a3e816c8a4e50808c2bd827e095ab</formula1>
    </dataValidation>
    <dataValidation type="list" sqref="AI54" allowBlank="true" errorStyle="stop" showDropDown="false" showErrorMessage="true">
      <formula1>list_372cf04c7fd94f7c9a42184d00c9da52</formula1>
    </dataValidation>
    <dataValidation type="list" sqref="AK54" allowBlank="true" errorStyle="stop" showDropDown="false" showErrorMessage="true">
      <formula1>list_7ef8513949f649b3bcf288438a07e78c</formula1>
    </dataValidation>
    <dataValidation type="list" sqref="AL54" allowBlank="true" errorStyle="stop" showDropDown="false" showErrorMessage="true">
      <formula1>list_9f5634adb6e5457582a9819a226c99c7</formula1>
    </dataValidation>
    <dataValidation type="textLength" operator="between" sqref="AL54" allowBlank="true" errorStyle="stop" showErrorMessage="true">
      <formula1>0</formula1>
      <formula2>0</formula2>
    </dataValidation>
    <dataValidation type="list" sqref="AM54" allowBlank="true" errorStyle="stop" showDropDown="false" showErrorMessage="true">
      <formula1>list_b889fcccdf4a40d4810bc031929b07e0</formula1>
    </dataValidation>
    <dataValidation type="list" sqref="AP54" allowBlank="true" errorStyle="stop" showDropDown="false" showErrorMessage="true">
      <formula1>list_765d0981f8ac49ebba0211a4c27bca27</formula1>
    </dataValidation>
    <dataValidation type="list" sqref="AR54" allowBlank="true" errorStyle="stop" showDropDown="false" showErrorMessage="true">
      <formula1>list_bdf4eb4711e54c068677ef0cba674c0b</formula1>
    </dataValidation>
    <dataValidation type="list" sqref="AT54" allowBlank="true" errorStyle="stop" showDropDown="false" showErrorMessage="true">
      <formula1>list_be2ccabeeede4208b7bb94066aca574e</formula1>
    </dataValidation>
    <dataValidation type="list" sqref="AV54" allowBlank="true" errorStyle="stop" showDropDown="false" showErrorMessage="true">
      <formula1>list_81f93c51da124c8c95b6dca782e349a7</formula1>
    </dataValidation>
    <dataValidation type="list" sqref="AX54" allowBlank="true" errorStyle="stop" showDropDown="false" showErrorMessage="true">
      <formula1>list_44832a2ede7244958c2d1e376da1857b</formula1>
    </dataValidation>
    <dataValidation type="list" sqref="AY54" allowBlank="true" errorStyle="stop" showDropDown="false" showErrorMessage="true">
      <formula1>list_410b02158ba1467c858a320303fc722a</formula1>
    </dataValidation>
    <dataValidation type="list" sqref="H55" allowBlank="true" errorStyle="stop" showDropDown="false" showErrorMessage="true">
      <formula1>list_b9b1a7e4d96e4b56ac676498aad0639a</formula1>
    </dataValidation>
    <dataValidation type="list" sqref="J55" allowBlank="true" errorStyle="stop" showDropDown="false" showErrorMessage="true">
      <formula1>list_7ddc0b159f8c4c21ad4f53c8e900e5fe</formula1>
    </dataValidation>
    <dataValidation type="list" sqref="M55" allowBlank="true" errorStyle="stop" showDropDown="false" showErrorMessage="true">
      <formula1>list_f0c0209ddd4642df8b66d843f2d77f4d</formula1>
    </dataValidation>
    <dataValidation type="list" sqref="N55" allowBlank="true" errorStyle="stop" showDropDown="false" showErrorMessage="true">
      <formula1>list_34f40b13f53b42e3bd6fb105d5f7176e</formula1>
    </dataValidation>
    <dataValidation type="list" sqref="O55" allowBlank="true" errorStyle="stop" showDropDown="false" showErrorMessage="true">
      <formula1>list_1fe68c5835614315a2fc59cd0f17a2a8</formula1>
    </dataValidation>
    <dataValidation type="textLength" operator="between" sqref="O55" allowBlank="true" errorStyle="stop" showErrorMessage="true">
      <formula1>0</formula1>
      <formula2>0</formula2>
    </dataValidation>
    <dataValidation type="list" sqref="P55" allowBlank="true" errorStyle="stop" showDropDown="false" showErrorMessage="true">
      <formula1>list_31133279edb54e44b22430d3a758ddd5</formula1>
    </dataValidation>
    <dataValidation type="list" sqref="Q55" allowBlank="true" errorStyle="stop" showDropDown="false" showErrorMessage="true">
      <formula1>list_7057b9baf30a44f8870fa93a499f9da3</formula1>
    </dataValidation>
    <dataValidation type="list" sqref="R55" allowBlank="true" errorStyle="stop" showDropDown="false" showErrorMessage="true">
      <formula1>list_bf1732ccca0842bd85e34c957935a30c</formula1>
    </dataValidation>
    <dataValidation type="list" sqref="S55" allowBlank="true" errorStyle="stop" showDropDown="false" showErrorMessage="true">
      <formula1>list_ba1993c099f14396b01032bb23838a1e</formula1>
    </dataValidation>
    <dataValidation type="textLength" operator="between" sqref="T55" allowBlank="true" errorStyle="stop" showErrorMessage="true">
      <formula1>0</formula1>
      <formula2>0</formula2>
    </dataValidation>
    <dataValidation type="list" sqref="U55" allowBlank="true" errorStyle="stop" showDropDown="false" showErrorMessage="true">
      <formula1>list_8939a27cd1284043b32d041ec500343b</formula1>
    </dataValidation>
    <dataValidation type="textLength" operator="between" sqref="U55" allowBlank="true" errorStyle="stop" showErrorMessage="true">
      <formula1>0</formula1>
      <formula2>0</formula2>
    </dataValidation>
    <dataValidation type="list" sqref="V55" allowBlank="true" errorStyle="stop" showDropDown="false" showErrorMessage="true">
      <formula1>list_1ff64c074b704556a6415922ab70f70d</formula1>
    </dataValidation>
    <dataValidation type="list" sqref="X55" allowBlank="true" errorStyle="stop" showDropDown="false" showErrorMessage="true">
      <formula1>list_e76aa58caf574403acfb9c781b80d30a</formula1>
    </dataValidation>
    <dataValidation type="list" sqref="Y55" allowBlank="true" errorStyle="stop" showDropDown="false" showErrorMessage="true">
      <formula1>list_d22e051fb12946c5893ae8fa51f9e6ee</formula1>
    </dataValidation>
    <dataValidation type="list" sqref="AC55" allowBlank="true" errorStyle="stop" showDropDown="false" showErrorMessage="true">
      <formula1>list_97656b45079248cd9a9ac48a3940f898</formula1>
    </dataValidation>
    <dataValidation type="textLength" operator="between" sqref="AC55" allowBlank="true" errorStyle="stop" showErrorMessage="true">
      <formula1>0</formula1>
      <formula2>0</formula2>
    </dataValidation>
    <dataValidation type="list" sqref="AD55" allowBlank="true" errorStyle="stop" showDropDown="false" showErrorMessage="true">
      <formula1>list_12d01abb91ad4a56851dc0dc18c80743</formula1>
    </dataValidation>
    <dataValidation type="list" sqref="AF55" allowBlank="true" errorStyle="stop" showDropDown="false" showErrorMessage="true">
      <formula1>list_2432749ccfab44be85dd6ac5eb668c93</formula1>
    </dataValidation>
    <dataValidation type="textLength" operator="between" sqref="AF55" allowBlank="true" errorStyle="stop" showErrorMessage="true">
      <formula1>0</formula1>
      <formula2>0</formula2>
    </dataValidation>
    <dataValidation type="list" sqref="AG55" allowBlank="true" errorStyle="stop" showDropDown="false" showErrorMessage="true">
      <formula1>list_f681461387fe4fe0833691f2054db6a6</formula1>
    </dataValidation>
    <dataValidation type="list" sqref="AI55" allowBlank="true" errorStyle="stop" showDropDown="false" showErrorMessage="true">
      <formula1>list_f5b00cbf6e9744dcafd293ce5abcb27a</formula1>
    </dataValidation>
    <dataValidation type="list" sqref="AK55" allowBlank="true" errorStyle="stop" showDropDown="false" showErrorMessage="true">
      <formula1>list_efa70f325ae942fc9699384c1b70e39d</formula1>
    </dataValidation>
    <dataValidation type="list" sqref="AL55" allowBlank="true" errorStyle="stop" showDropDown="false" showErrorMessage="true">
      <formula1>list_12937e76b5244234bb2ad4c6377e64da</formula1>
    </dataValidation>
    <dataValidation type="textLength" operator="between" sqref="AL55" allowBlank="true" errorStyle="stop" showErrorMessage="true">
      <formula1>0</formula1>
      <formula2>0</formula2>
    </dataValidation>
    <dataValidation type="list" sqref="AM55" allowBlank="true" errorStyle="stop" showDropDown="false" showErrorMessage="true">
      <formula1>list_e93e99c5d14c44ea841d51f12e0a57e4</formula1>
    </dataValidation>
    <dataValidation type="list" sqref="AP55" allowBlank="true" errorStyle="stop" showDropDown="false" showErrorMessage="true">
      <formula1>list_7717bcc68acc4654bcd94bb27c5af6cb</formula1>
    </dataValidation>
    <dataValidation type="list" sqref="AR55" allowBlank="true" errorStyle="stop" showDropDown="false" showErrorMessage="true">
      <formula1>list_52f88dbb522a4616a20229c34b5dc568</formula1>
    </dataValidation>
    <dataValidation type="list" sqref="AT55" allowBlank="true" errorStyle="stop" showDropDown="false" showErrorMessage="true">
      <formula1>list_cbeffbe0a0424908afc33def52a004c2</formula1>
    </dataValidation>
    <dataValidation type="list" sqref="AV55" allowBlank="true" errorStyle="stop" showDropDown="false" showErrorMessage="true">
      <formula1>list_55da1229d46f4214bd4c9c4b42649a02</formula1>
    </dataValidation>
    <dataValidation type="list" sqref="AX55" allowBlank="true" errorStyle="stop" showDropDown="false" showErrorMessage="true">
      <formula1>list_220fe7455065488bbbdd86f78cadc54b</formula1>
    </dataValidation>
    <dataValidation type="list" sqref="AY55" allowBlank="true" errorStyle="stop" showDropDown="false" showErrorMessage="true">
      <formula1>list_d4b734a30e464c60a2bd180c47b04724</formula1>
    </dataValidation>
    <dataValidation type="list" sqref="H56" allowBlank="true" errorStyle="stop" showDropDown="false" showErrorMessage="true">
      <formula1>list_f77ca6e9f08f4bf780d3214509bb5b86</formula1>
    </dataValidation>
    <dataValidation type="list" sqref="J56" allowBlank="true" errorStyle="stop" showDropDown="false" showErrorMessage="true">
      <formula1>list_5621fd3a907c42e1b8ae06e07a934806</formula1>
    </dataValidation>
    <dataValidation type="list" sqref="M56" allowBlank="true" errorStyle="stop" showDropDown="false" showErrorMessage="true">
      <formula1>list_38d9a57aa84a43e8945cdd6ce3bca816</formula1>
    </dataValidation>
    <dataValidation type="list" sqref="N56" allowBlank="true" errorStyle="stop" showDropDown="false" showErrorMessage="true">
      <formula1>list_fd44d033fc6541fba9ce70014f128b78</formula1>
    </dataValidation>
    <dataValidation type="list" sqref="O56" allowBlank="true" errorStyle="stop" showDropDown="false" showErrorMessage="true">
      <formula1>list_74a37d16b5724bd1a4e09ebb395c8666</formula1>
    </dataValidation>
    <dataValidation type="textLength" operator="between" sqref="O56" allowBlank="true" errorStyle="stop" showErrorMessage="true">
      <formula1>0</formula1>
      <formula2>0</formula2>
    </dataValidation>
    <dataValidation type="list" sqref="P56" allowBlank="true" errorStyle="stop" showDropDown="false" showErrorMessage="true">
      <formula1>list_e2905267af2149419c57d43c1d647e61</formula1>
    </dataValidation>
    <dataValidation type="list" sqref="Q56" allowBlank="true" errorStyle="stop" showDropDown="false" showErrorMessage="true">
      <formula1>list_05d4b4e11e3b4ff78b0871ed5900bcde</formula1>
    </dataValidation>
    <dataValidation type="list" sqref="R56" allowBlank="true" errorStyle="stop" showDropDown="false" showErrorMessage="true">
      <formula1>list_66e71d295e0642f3be4db1ec8a4cae00</formula1>
    </dataValidation>
    <dataValidation type="list" sqref="S56" allowBlank="true" errorStyle="stop" showDropDown="false" showErrorMessage="true">
      <formula1>list_e3244c2b9a88401ea443ba3bd7943f4d</formula1>
    </dataValidation>
    <dataValidation type="textLength" operator="between" sqref="T56" allowBlank="true" errorStyle="stop" showErrorMessage="true">
      <formula1>0</formula1>
      <formula2>0</formula2>
    </dataValidation>
    <dataValidation type="list" sqref="U56" allowBlank="true" errorStyle="stop" showDropDown="false" showErrorMessage="true">
      <formula1>list_282bdb55102a4d77a8e518bf13f39fb8</formula1>
    </dataValidation>
    <dataValidation type="textLength" operator="between" sqref="U56" allowBlank="true" errorStyle="stop" showErrorMessage="true">
      <formula1>0</formula1>
      <formula2>0</formula2>
    </dataValidation>
    <dataValidation type="list" sqref="V56" allowBlank="true" errorStyle="stop" showDropDown="false" showErrorMessage="true">
      <formula1>list_e620433b71dc4b1cafadce303296e4e4</formula1>
    </dataValidation>
    <dataValidation type="list" sqref="X56" allowBlank="true" errorStyle="stop" showDropDown="false" showErrorMessage="true">
      <formula1>list_ec50581784ab46e488948df403e71c7e</formula1>
    </dataValidation>
    <dataValidation type="list" sqref="Y56" allowBlank="true" errorStyle="stop" showDropDown="false" showErrorMessage="true">
      <formula1>list_277badc985d54492be2de48a27d3a4f6</formula1>
    </dataValidation>
    <dataValidation type="list" sqref="AC56" allowBlank="true" errorStyle="stop" showDropDown="false" showErrorMessage="true">
      <formula1>list_afd6f3fd8b804f0395e18d2b3182e827</formula1>
    </dataValidation>
    <dataValidation type="textLength" operator="between" sqref="AC56" allowBlank="true" errorStyle="stop" showErrorMessage="true">
      <formula1>0</formula1>
      <formula2>0</formula2>
    </dataValidation>
    <dataValidation type="list" sqref="AD56" allowBlank="true" errorStyle="stop" showDropDown="false" showErrorMessage="true">
      <formula1>list_c34da30fb653453dac734331a9b8b36c</formula1>
    </dataValidation>
    <dataValidation type="list" sqref="AF56" allowBlank="true" errorStyle="stop" showDropDown="false" showErrorMessage="true">
      <formula1>list_7451f7ba6f834216a0532783b531e0ea</formula1>
    </dataValidation>
    <dataValidation type="textLength" operator="between" sqref="AF56" allowBlank="true" errorStyle="stop" showErrorMessage="true">
      <formula1>0</formula1>
      <formula2>0</formula2>
    </dataValidation>
    <dataValidation type="list" sqref="AG56" allowBlank="true" errorStyle="stop" showDropDown="false" showErrorMessage="true">
      <formula1>list_8ec7d417c47d478aaae342e137141c11</formula1>
    </dataValidation>
    <dataValidation type="list" sqref="AI56" allowBlank="true" errorStyle="stop" showDropDown="false" showErrorMessage="true">
      <formula1>list_c32c2ec1dfa64fd08d51895cba93c0b3</formula1>
    </dataValidation>
    <dataValidation type="list" sqref="AK56" allowBlank="true" errorStyle="stop" showDropDown="false" showErrorMessage="true">
      <formula1>list_0473aed13b1846b78ab4ccfc59de5b55</formula1>
    </dataValidation>
    <dataValidation type="list" sqref="AL56" allowBlank="true" errorStyle="stop" showDropDown="false" showErrorMessage="true">
      <formula1>list_85a998a895984c808a9c86d214e79d79</formula1>
    </dataValidation>
    <dataValidation type="textLength" operator="between" sqref="AL56" allowBlank="true" errorStyle="stop" showErrorMessage="true">
      <formula1>0</formula1>
      <formula2>0</formula2>
    </dataValidation>
    <dataValidation type="list" sqref="AM56" allowBlank="true" errorStyle="stop" showDropDown="false" showErrorMessage="true">
      <formula1>list_f49eb488a4f34149abfd658cc4032b4d</formula1>
    </dataValidation>
    <dataValidation type="list" sqref="AP56" allowBlank="true" errorStyle="stop" showDropDown="false" showErrorMessage="true">
      <formula1>list_b98009c04c3f43b6a0453f62ebf8199b</formula1>
    </dataValidation>
    <dataValidation type="list" sqref="AR56" allowBlank="true" errorStyle="stop" showDropDown="false" showErrorMessage="true">
      <formula1>list_b3bba6367d5b438ca2b674600fc01f49</formula1>
    </dataValidation>
    <dataValidation type="list" sqref="AT56" allowBlank="true" errorStyle="stop" showDropDown="false" showErrorMessage="true">
      <formula1>list_d890fbe4aab441688ce3b4f8ccc426e6</formula1>
    </dataValidation>
    <dataValidation type="list" sqref="AV56" allowBlank="true" errorStyle="stop" showDropDown="false" showErrorMessage="true">
      <formula1>list_707a2084dfa7478db63554d8753dd339</formula1>
    </dataValidation>
    <dataValidation type="list" sqref="AX56" allowBlank="true" errorStyle="stop" showDropDown="false" showErrorMessage="true">
      <formula1>list_632a269ae495453087183675e58af0f3</formula1>
    </dataValidation>
    <dataValidation type="list" sqref="AY56" allowBlank="true" errorStyle="stop" showDropDown="false" showErrorMessage="true">
      <formula1>list_de3c02e4cd5d4614a1487093612e55ac</formula1>
    </dataValidation>
    <dataValidation type="list" sqref="H57" allowBlank="true" errorStyle="stop" showDropDown="false" showErrorMessage="true">
      <formula1>list_ccb4560077984976a970525af2479345</formula1>
    </dataValidation>
    <dataValidation type="list" sqref="J57" allowBlank="true" errorStyle="stop" showDropDown="false" showErrorMessage="true">
      <formula1>list_b000508f203b46c19062072f00864eb5</formula1>
    </dataValidation>
    <dataValidation type="list" sqref="M57" allowBlank="true" errorStyle="stop" showDropDown="false" showErrorMessage="true">
      <formula1>list_567461a952324f608c225a2f0a554106</formula1>
    </dataValidation>
    <dataValidation type="list" sqref="N57" allowBlank="true" errorStyle="stop" showDropDown="false" showErrorMessage="true">
      <formula1>list_ba4b8b30311c4883adc1a035eb060f40</formula1>
    </dataValidation>
    <dataValidation type="list" sqref="O57" allowBlank="true" errorStyle="stop" showDropDown="false" showErrorMessage="true">
      <formula1>list_cd0c49777cda4c11bea4bc9026059d0a</formula1>
    </dataValidation>
    <dataValidation type="textLength" operator="between" sqref="O57" allowBlank="true" errorStyle="stop" showErrorMessage="true">
      <formula1>0</formula1>
      <formula2>0</formula2>
    </dataValidation>
    <dataValidation type="list" sqref="P57" allowBlank="true" errorStyle="stop" showDropDown="false" showErrorMessage="true">
      <formula1>list_582596113d7942f69beb0635dca13d4f</formula1>
    </dataValidation>
    <dataValidation type="list" sqref="Q57" allowBlank="true" errorStyle="stop" showDropDown="false" showErrorMessage="true">
      <formula1>list_7cac7b217b09490995ab5071d6765d67</formula1>
    </dataValidation>
    <dataValidation type="list" sqref="R57" allowBlank="true" errorStyle="stop" showDropDown="false" showErrorMessage="true">
      <formula1>list_90cb6c01ca284e16b1c6d943c5d129b8</formula1>
    </dataValidation>
    <dataValidation type="list" sqref="S57" allowBlank="true" errorStyle="stop" showDropDown="false" showErrorMessage="true">
      <formula1>list_2ecb030dff7c471098c6f79b983e8519</formula1>
    </dataValidation>
    <dataValidation type="textLength" operator="between" sqref="T57" allowBlank="true" errorStyle="stop" showErrorMessage="true">
      <formula1>0</formula1>
      <formula2>0</formula2>
    </dataValidation>
    <dataValidation type="list" sqref="U57" allowBlank="true" errorStyle="stop" showDropDown="false" showErrorMessage="true">
      <formula1>list_c378891b3f7c4349b34fd35204b8a4e8</formula1>
    </dataValidation>
    <dataValidation type="textLength" operator="between" sqref="U57" allowBlank="true" errorStyle="stop" showErrorMessage="true">
      <formula1>0</formula1>
      <formula2>0</formula2>
    </dataValidation>
    <dataValidation type="list" sqref="V57" allowBlank="true" errorStyle="stop" showDropDown="false" showErrorMessage="true">
      <formula1>list_b314dfbed0b84bc2a0f91bf689ad5a62</formula1>
    </dataValidation>
    <dataValidation type="list" sqref="X57" allowBlank="true" errorStyle="stop" showDropDown="false" showErrorMessage="true">
      <formula1>list_1627dc5fd7e947d5a41d362f7129542a</formula1>
    </dataValidation>
    <dataValidation type="list" sqref="Y57" allowBlank="true" errorStyle="stop" showDropDown="false" showErrorMessage="true">
      <formula1>list_71f8fd64653344f19fe914924b44b667</formula1>
    </dataValidation>
    <dataValidation type="list" sqref="AC57" allowBlank="true" errorStyle="stop" showDropDown="false" showErrorMessage="true">
      <formula1>list_bff6ae1c71984e8aae18e5e6b8c9f041</formula1>
    </dataValidation>
    <dataValidation type="textLength" operator="between" sqref="AC57" allowBlank="true" errorStyle="stop" showErrorMessage="true">
      <formula1>0</formula1>
      <formula2>0</formula2>
    </dataValidation>
    <dataValidation type="list" sqref="AD57" allowBlank="true" errorStyle="stop" showDropDown="false" showErrorMessage="true">
      <formula1>list_49d79d2b7d7b4227930f16315789e250</formula1>
    </dataValidation>
    <dataValidation type="list" sqref="AF57" allowBlank="true" errorStyle="stop" showDropDown="false" showErrorMessage="true">
      <formula1>list_4b633e4960b74e85a47e81f997a2c61b</formula1>
    </dataValidation>
    <dataValidation type="textLength" operator="between" sqref="AF57" allowBlank="true" errorStyle="stop" showErrorMessage="true">
      <formula1>0</formula1>
      <formula2>0</formula2>
    </dataValidation>
    <dataValidation type="list" sqref="AG57" allowBlank="true" errorStyle="stop" showDropDown="false" showErrorMessage="true">
      <formula1>list_85e62528136c475b9c88244ce223c7bc</formula1>
    </dataValidation>
    <dataValidation type="list" sqref="AI57" allowBlank="true" errorStyle="stop" showDropDown="false" showErrorMessage="true">
      <formula1>list_493de2be667b468fb1b062f47b81b3e2</formula1>
    </dataValidation>
    <dataValidation type="list" sqref="AK57" allowBlank="true" errorStyle="stop" showDropDown="false" showErrorMessage="true">
      <formula1>list_3ec27db2b9b840ae9880cf4eaf61d524</formula1>
    </dataValidation>
    <dataValidation type="list" sqref="AL57" allowBlank="true" errorStyle="stop" showDropDown="false" showErrorMessage="true">
      <formula1>list_cd7144fa9c104df28cc2220716bc477c</formula1>
    </dataValidation>
    <dataValidation type="textLength" operator="between" sqref="AL57" allowBlank="true" errorStyle="stop" showErrorMessage="true">
      <formula1>0</formula1>
      <formula2>0</formula2>
    </dataValidation>
    <dataValidation type="list" sqref="AM57" allowBlank="true" errorStyle="stop" showDropDown="false" showErrorMessage="true">
      <formula1>list_3f1fa256855641d981215017ba4ab017</formula1>
    </dataValidation>
    <dataValidation type="list" sqref="AP57" allowBlank="true" errorStyle="stop" showDropDown="false" showErrorMessage="true">
      <formula1>list_031c59ee329a43168adc61f63582e3ba</formula1>
    </dataValidation>
    <dataValidation type="list" sqref="AR57" allowBlank="true" errorStyle="stop" showDropDown="false" showErrorMessage="true">
      <formula1>list_9ef771152d354af6b28e1cfa00af974b</formula1>
    </dataValidation>
    <dataValidation type="list" sqref="AT57" allowBlank="true" errorStyle="stop" showDropDown="false" showErrorMessage="true">
      <formula1>list_70f07422b1ab4f16b9568d72dc2852a5</formula1>
    </dataValidation>
    <dataValidation type="list" sqref="AV57" allowBlank="true" errorStyle="stop" showDropDown="false" showErrorMessage="true">
      <formula1>list_8db9fcf9bc5649319e81f95edb3c8575</formula1>
    </dataValidation>
    <dataValidation type="list" sqref="AX57" allowBlank="true" errorStyle="stop" showDropDown="false" showErrorMessage="true">
      <formula1>list_bd7a6c52c984492993378ef01869b92e</formula1>
    </dataValidation>
    <dataValidation type="list" sqref="AY57" allowBlank="true" errorStyle="stop" showDropDown="false" showErrorMessage="true">
      <formula1>list_63d520b269e34d7d80dcd8ca627b5e32</formula1>
    </dataValidation>
    <dataValidation type="list" sqref="H58" allowBlank="true" errorStyle="stop" showDropDown="false" showErrorMessage="true">
      <formula1>list_2c09c839850d4895ab984b97a6f83647</formula1>
    </dataValidation>
    <dataValidation type="list" sqref="J58" allowBlank="true" errorStyle="stop" showDropDown="false" showErrorMessage="true">
      <formula1>list_534446026ed9449fa20adb5f41deef05</formula1>
    </dataValidation>
    <dataValidation type="list" sqref="M58" allowBlank="true" errorStyle="stop" showDropDown="false" showErrorMessage="true">
      <formula1>list_c1bc1535b6e640449ed3bc4aac52aee0</formula1>
    </dataValidation>
    <dataValidation type="list" sqref="N58" allowBlank="true" errorStyle="stop" showDropDown="false" showErrorMessage="true">
      <formula1>list_bd0dfc384821425abdb9c642aa9dd257</formula1>
    </dataValidation>
    <dataValidation type="list" sqref="O58" allowBlank="true" errorStyle="stop" showDropDown="false" showErrorMessage="true">
      <formula1>list_5461fa0b994349929e73b3a7e180260e</formula1>
    </dataValidation>
    <dataValidation type="textLength" operator="between" sqref="O58" allowBlank="true" errorStyle="stop" showErrorMessage="true">
      <formula1>0</formula1>
      <formula2>0</formula2>
    </dataValidation>
    <dataValidation type="list" sqref="P58" allowBlank="true" errorStyle="stop" showDropDown="false" showErrorMessage="true">
      <formula1>list_bfe9f7a203334900849aa89f29337f31</formula1>
    </dataValidation>
    <dataValidation type="list" sqref="Q58" allowBlank="true" errorStyle="stop" showDropDown="false" showErrorMessage="true">
      <formula1>list_e42385c4368e444894d4accb0dde4b6f</formula1>
    </dataValidation>
    <dataValidation type="list" sqref="R58" allowBlank="true" errorStyle="stop" showDropDown="false" showErrorMessage="true">
      <formula1>list_508285fe8a2a4a35a01b4721c6745048</formula1>
    </dataValidation>
    <dataValidation type="list" sqref="S58" allowBlank="true" errorStyle="stop" showDropDown="false" showErrorMessage="true">
      <formula1>list_74df38f577e64c1c80af3d97140537a0</formula1>
    </dataValidation>
    <dataValidation type="textLength" operator="between" sqref="T58" allowBlank="true" errorStyle="stop" showErrorMessage="true">
      <formula1>0</formula1>
      <formula2>0</formula2>
    </dataValidation>
    <dataValidation type="list" sqref="U58" allowBlank="true" errorStyle="stop" showDropDown="false" showErrorMessage="true">
      <formula1>list_c038dacfd6874da78c137374a9d87949</formula1>
    </dataValidation>
    <dataValidation type="textLength" operator="between" sqref="U58" allowBlank="true" errorStyle="stop" showErrorMessage="true">
      <formula1>0</formula1>
      <formula2>0</formula2>
    </dataValidation>
    <dataValidation type="list" sqref="V58" allowBlank="true" errorStyle="stop" showDropDown="false" showErrorMessage="true">
      <formula1>list_4ca5f47cae244edd9fd87f55bffb626a</formula1>
    </dataValidation>
    <dataValidation type="list" sqref="X58" allowBlank="true" errorStyle="stop" showDropDown="false" showErrorMessage="true">
      <formula1>list_8f92764567d64f8b9a06b6b8f1c5c7bf</formula1>
    </dataValidation>
    <dataValidation type="list" sqref="Y58" allowBlank="true" errorStyle="stop" showDropDown="false" showErrorMessage="true">
      <formula1>list_4294b2b80fdb45d2883a6f3032ab8462</formula1>
    </dataValidation>
    <dataValidation type="list" sqref="AC58" allowBlank="true" errorStyle="stop" showDropDown="false" showErrorMessage="true">
      <formula1>list_53445816788643dda61a78d92528b8e0</formula1>
    </dataValidation>
    <dataValidation type="textLength" operator="between" sqref="AC58" allowBlank="true" errorStyle="stop" showErrorMessage="true">
      <formula1>0</formula1>
      <formula2>0</formula2>
    </dataValidation>
    <dataValidation type="list" sqref="AD58" allowBlank="true" errorStyle="stop" showDropDown="false" showErrorMessage="true">
      <formula1>list_d573f428d37244f09051a377fd97c6c1</formula1>
    </dataValidation>
    <dataValidation type="list" sqref="AF58" allowBlank="true" errorStyle="stop" showDropDown="false" showErrorMessage="true">
      <formula1>list_9037fc90c3c34895ad63dcb7fe41d5c1</formula1>
    </dataValidation>
    <dataValidation type="textLength" operator="between" sqref="AF58" allowBlank="true" errorStyle="stop" showErrorMessage="true">
      <formula1>0</formula1>
      <formula2>0</formula2>
    </dataValidation>
    <dataValidation type="list" sqref="AG58" allowBlank="true" errorStyle="stop" showDropDown="false" showErrorMessage="true">
      <formula1>list_586e40403bf64cbca62ea77ef257d922</formula1>
    </dataValidation>
    <dataValidation type="list" sqref="AI58" allowBlank="true" errorStyle="stop" showDropDown="false" showErrorMessage="true">
      <formula1>list_436ed6fcb2fc496cadabca0fcc76e89a</formula1>
    </dataValidation>
    <dataValidation type="list" sqref="AK58" allowBlank="true" errorStyle="stop" showDropDown="false" showErrorMessage="true">
      <formula1>list_aad47b2695ed4ce4a9dcefe453d11a84</formula1>
    </dataValidation>
    <dataValidation type="list" sqref="AL58" allowBlank="true" errorStyle="stop" showDropDown="false" showErrorMessage="true">
      <formula1>list_f4b093154ed64ac696722add53fe095b</formula1>
    </dataValidation>
    <dataValidation type="textLength" operator="between" sqref="AL58" allowBlank="true" errorStyle="stop" showErrorMessage="true">
      <formula1>0</formula1>
      <formula2>0</formula2>
    </dataValidation>
    <dataValidation type="list" sqref="AM58" allowBlank="true" errorStyle="stop" showDropDown="false" showErrorMessage="true">
      <formula1>list_e2a2c2a7051a4a9783b1b25982532ab3</formula1>
    </dataValidation>
    <dataValidation type="list" sqref="AP58" allowBlank="true" errorStyle="stop" showDropDown="false" showErrorMessage="true">
      <formula1>list_0f46b6b06f504331af2753b3d362fb2f</formula1>
    </dataValidation>
    <dataValidation type="list" sqref="AR58" allowBlank="true" errorStyle="stop" showDropDown="false" showErrorMessage="true">
      <formula1>list_1b92b3bdf22f4b5fa3782c1c8d7189d0</formula1>
    </dataValidation>
    <dataValidation type="list" sqref="AT58" allowBlank="true" errorStyle="stop" showDropDown="false" showErrorMessage="true">
      <formula1>list_ee42ca918e03406ca3f2fba69001cbbe</formula1>
    </dataValidation>
    <dataValidation type="list" sqref="AV58" allowBlank="true" errorStyle="stop" showDropDown="false" showErrorMessage="true">
      <formula1>list_b7d4dde02df14133a33a76da8860dcf5</formula1>
    </dataValidation>
    <dataValidation type="list" sqref="AX58" allowBlank="true" errorStyle="stop" showDropDown="false" showErrorMessage="true">
      <formula1>list_48c3bbbc2d5447bca26c51b8784d67b0</formula1>
    </dataValidation>
    <dataValidation type="list" sqref="AY58" allowBlank="true" errorStyle="stop" showDropDown="false" showErrorMessage="true">
      <formula1>list_f20d9fdd8ed143b390bb3de6cac2abdb</formula1>
    </dataValidation>
    <dataValidation type="list" sqref="H59" allowBlank="true" errorStyle="stop" showDropDown="false" showErrorMessage="true">
      <formula1>list_3252c8a3733d4f409487599ab30129d6</formula1>
    </dataValidation>
    <dataValidation type="list" sqref="J59" allowBlank="true" errorStyle="stop" showDropDown="false" showErrorMessage="true">
      <formula1>list_63eec0c792b34db3a6c5ffcf2e378230</formula1>
    </dataValidation>
    <dataValidation type="list" sqref="M59" allowBlank="true" errorStyle="stop" showDropDown="false" showErrorMessage="true">
      <formula1>list_d8f736a5c28042aab76ecaf83102fa68</formula1>
    </dataValidation>
    <dataValidation type="list" sqref="N59" allowBlank="true" errorStyle="stop" showDropDown="false" showErrorMessage="true">
      <formula1>list_9d7d9a2140f5446dbb50770f00778ae2</formula1>
    </dataValidation>
    <dataValidation type="list" sqref="O59" allowBlank="true" errorStyle="stop" showDropDown="false" showErrorMessage="true">
      <formula1>list_4943196edff64f1ca5182e51050497a5</formula1>
    </dataValidation>
    <dataValidation type="textLength" operator="between" sqref="O59" allowBlank="true" errorStyle="stop" showErrorMessage="true">
      <formula1>0</formula1>
      <formula2>0</formula2>
    </dataValidation>
    <dataValidation type="list" sqref="P59" allowBlank="true" errorStyle="stop" showDropDown="false" showErrorMessage="true">
      <formula1>list_b294236371614914ac94d0433428e486</formula1>
    </dataValidation>
    <dataValidation type="list" sqref="Q59" allowBlank="true" errorStyle="stop" showDropDown="false" showErrorMessage="true">
      <formula1>list_d50eb94e1c9842b7bedff8ac83cc86e0</formula1>
    </dataValidation>
    <dataValidation type="list" sqref="R59" allowBlank="true" errorStyle="stop" showDropDown="false" showErrorMessage="true">
      <formula1>list_4952ecbf534b4a2eab09b093caba6435</formula1>
    </dataValidation>
    <dataValidation type="list" sqref="S59" allowBlank="true" errorStyle="stop" showDropDown="false" showErrorMessage="true">
      <formula1>list_38c1ea8f64034333b03c4b373518e41c</formula1>
    </dataValidation>
    <dataValidation type="textLength" operator="between" sqref="T59" allowBlank="true" errorStyle="stop" showErrorMessage="true">
      <formula1>0</formula1>
      <formula2>0</formula2>
    </dataValidation>
    <dataValidation type="list" sqref="U59" allowBlank="true" errorStyle="stop" showDropDown="false" showErrorMessage="true">
      <formula1>list_f11768aa64704aee96685773b283523d</formula1>
    </dataValidation>
    <dataValidation type="textLength" operator="between" sqref="U59" allowBlank="true" errorStyle="stop" showErrorMessage="true">
      <formula1>0</formula1>
      <formula2>0</formula2>
    </dataValidation>
    <dataValidation type="list" sqref="V59" allowBlank="true" errorStyle="stop" showDropDown="false" showErrorMessage="true">
      <formula1>list_0be8f4c7665d4d2c9626bacedc4b7475</formula1>
    </dataValidation>
    <dataValidation type="list" sqref="X59" allowBlank="true" errorStyle="stop" showDropDown="false" showErrorMessage="true">
      <formula1>list_bd2eb3c8d9bb4d7fa6871fbc140a20ca</formula1>
    </dataValidation>
    <dataValidation type="list" sqref="Y59" allowBlank="true" errorStyle="stop" showDropDown="false" showErrorMessage="true">
      <formula1>list_cdcf26982d0843e3872eadbfd982e405</formula1>
    </dataValidation>
    <dataValidation type="list" sqref="AC59" allowBlank="true" errorStyle="stop" showDropDown="false" showErrorMessage="true">
      <formula1>list_0e43f88b231047cd8ea3c66a14e44df0</formula1>
    </dataValidation>
    <dataValidation type="textLength" operator="between" sqref="AC59" allowBlank="true" errorStyle="stop" showErrorMessage="true">
      <formula1>0</formula1>
      <formula2>0</formula2>
    </dataValidation>
    <dataValidation type="list" sqref="AD59" allowBlank="true" errorStyle="stop" showDropDown="false" showErrorMessage="true">
      <formula1>list_3accd28e772b45d5ac77b0851963d0e4</formula1>
    </dataValidation>
    <dataValidation type="list" sqref="AF59" allowBlank="true" errorStyle="stop" showDropDown="false" showErrorMessage="true">
      <formula1>list_d41ef2e57e534f1389340d3ad210b7cc</formula1>
    </dataValidation>
    <dataValidation type="textLength" operator="between" sqref="AF59" allowBlank="true" errorStyle="stop" showErrorMessage="true">
      <formula1>0</formula1>
      <formula2>0</formula2>
    </dataValidation>
    <dataValidation type="list" sqref="AG59" allowBlank="true" errorStyle="stop" showDropDown="false" showErrorMessage="true">
      <formula1>list_d85fb5847a464bf88b3c643458a3ca9a</formula1>
    </dataValidation>
    <dataValidation type="list" sqref="AI59" allowBlank="true" errorStyle="stop" showDropDown="false" showErrorMessage="true">
      <formula1>list_c5f64cd5a6b24575bb3a6d6bf57a86a3</formula1>
    </dataValidation>
    <dataValidation type="list" sqref="AK59" allowBlank="true" errorStyle="stop" showDropDown="false" showErrorMessage="true">
      <formula1>list_287a4caa28cc4feeb70e56c1291e8650</formula1>
    </dataValidation>
    <dataValidation type="list" sqref="AL59" allowBlank="true" errorStyle="stop" showDropDown="false" showErrorMessage="true">
      <formula1>list_3f98a10f523e4aaa80df04d8b59e5f40</formula1>
    </dataValidation>
    <dataValidation type="textLength" operator="between" sqref="AL59" allowBlank="true" errorStyle="stop" showErrorMessage="true">
      <formula1>0</formula1>
      <formula2>0</formula2>
    </dataValidation>
    <dataValidation type="list" sqref="AM59" allowBlank="true" errorStyle="stop" showDropDown="false" showErrorMessage="true">
      <formula1>list_d893cd7441084491b8556c94c868d776</formula1>
    </dataValidation>
    <dataValidation type="list" sqref="AP59" allowBlank="true" errorStyle="stop" showDropDown="false" showErrorMessage="true">
      <formula1>list_e5ee2c0611ba47189fd55136792b8444</formula1>
    </dataValidation>
    <dataValidation type="list" sqref="AR59" allowBlank="true" errorStyle="stop" showDropDown="false" showErrorMessage="true">
      <formula1>list_8495fc3b40a44d89a283b21c256e1991</formula1>
    </dataValidation>
    <dataValidation type="list" sqref="AT59" allowBlank="true" errorStyle="stop" showDropDown="false" showErrorMessage="true">
      <formula1>list_6a41d4f8b48041739407319ded7bcb51</formula1>
    </dataValidation>
    <dataValidation type="list" sqref="AV59" allowBlank="true" errorStyle="stop" showDropDown="false" showErrorMessage="true">
      <formula1>list_402ed91242c348cb97c3d0c07eafd1e9</formula1>
    </dataValidation>
    <dataValidation type="list" sqref="AX59" allowBlank="true" errorStyle="stop" showDropDown="false" showErrorMessage="true">
      <formula1>list_98c113c9b1b4435fb9bafaa767425b4a</formula1>
    </dataValidation>
    <dataValidation type="list" sqref="AY59" allowBlank="true" errorStyle="stop" showDropDown="false" showErrorMessage="true">
      <formula1>list_b2453911a6b54b85b65b9c262adcb11d</formula1>
    </dataValidation>
    <dataValidation type="list" sqref="H60" allowBlank="true" errorStyle="stop" showDropDown="false" showErrorMessage="true">
      <formula1>list_da992ab738f34f74bf3cdeeb50ad6ff8</formula1>
    </dataValidation>
    <dataValidation type="list" sqref="J60" allowBlank="true" errorStyle="stop" showDropDown="false" showErrorMessage="true">
      <formula1>list_3959ab0a3ad644f88c9ca07bd5fb1f2e</formula1>
    </dataValidation>
    <dataValidation type="list" sqref="M60" allowBlank="true" errorStyle="stop" showDropDown="false" showErrorMessage="true">
      <formula1>list_9f46cec9c702497aa086ea11aa5ee292</formula1>
    </dataValidation>
    <dataValidation type="list" sqref="N60" allowBlank="true" errorStyle="stop" showDropDown="false" showErrorMessage="true">
      <formula1>list_4997c350f9f6465b9c06435b37b3081a</formula1>
    </dataValidation>
    <dataValidation type="list" sqref="O60" allowBlank="true" errorStyle="stop" showDropDown="false" showErrorMessage="true">
      <formula1>list_5ceecbf8194147f6850f732ba2763662</formula1>
    </dataValidation>
    <dataValidation type="textLength" operator="between" sqref="O60" allowBlank="true" errorStyle="stop" showErrorMessage="true">
      <formula1>0</formula1>
      <formula2>0</formula2>
    </dataValidation>
    <dataValidation type="list" sqref="P60" allowBlank="true" errorStyle="stop" showDropDown="false" showErrorMessage="true">
      <formula1>list_31b3152db1304c43a495ff04799c8980</formula1>
    </dataValidation>
    <dataValidation type="list" sqref="Q60" allowBlank="true" errorStyle="stop" showDropDown="false" showErrorMessage="true">
      <formula1>list_7d69fedaaa024116af48cf45fc1064b1</formula1>
    </dataValidation>
    <dataValidation type="list" sqref="R60" allowBlank="true" errorStyle="stop" showDropDown="false" showErrorMessage="true">
      <formula1>list_e4d1dc3448834be59c8b3b7ccb96513b</formula1>
    </dataValidation>
    <dataValidation type="list" sqref="S60" allowBlank="true" errorStyle="stop" showDropDown="false" showErrorMessage="true">
      <formula1>list_2199500c5f2845638e9cc9bd21699435</formula1>
    </dataValidation>
    <dataValidation type="textLength" operator="between" sqref="T60" allowBlank="true" errorStyle="stop" showErrorMessage="true">
      <formula1>0</formula1>
      <formula2>0</formula2>
    </dataValidation>
    <dataValidation type="list" sqref="U60" allowBlank="true" errorStyle="stop" showDropDown="false" showErrorMessage="true">
      <formula1>list_dce6b2daf28244f5bb7f452fe0116da5</formula1>
    </dataValidation>
    <dataValidation type="textLength" operator="between" sqref="U60" allowBlank="true" errorStyle="stop" showErrorMessage="true">
      <formula1>0</formula1>
      <formula2>0</formula2>
    </dataValidation>
    <dataValidation type="list" sqref="V60" allowBlank="true" errorStyle="stop" showDropDown="false" showErrorMessage="true">
      <formula1>list_7e8805b0dfe34caa8b7a0b355c7d5da7</formula1>
    </dataValidation>
    <dataValidation type="list" sqref="X60" allowBlank="true" errorStyle="stop" showDropDown="false" showErrorMessage="true">
      <formula1>list_91cae998364f438197017e06f4e47f3c</formula1>
    </dataValidation>
    <dataValidation type="list" sqref="Y60" allowBlank="true" errorStyle="stop" showDropDown="false" showErrorMessage="true">
      <formula1>list_d9c17fccdb964198851528aebc2aad3d</formula1>
    </dataValidation>
    <dataValidation type="list" sqref="AC60" allowBlank="true" errorStyle="stop" showDropDown="false" showErrorMessage="true">
      <formula1>list_8ba07baf76bf4846b631d6eee4b869ce</formula1>
    </dataValidation>
    <dataValidation type="textLength" operator="between" sqref="AC60" allowBlank="true" errorStyle="stop" showErrorMessage="true">
      <formula1>0</formula1>
      <formula2>0</formula2>
    </dataValidation>
    <dataValidation type="list" sqref="AD60" allowBlank="true" errorStyle="stop" showDropDown="false" showErrorMessage="true">
      <formula1>list_02337a4a555f424bb1dc512b497ba634</formula1>
    </dataValidation>
    <dataValidation type="list" sqref="AF60" allowBlank="true" errorStyle="stop" showDropDown="false" showErrorMessage="true">
      <formula1>list_7ea330586a2f4693b2dbb5763a0eeea4</formula1>
    </dataValidation>
    <dataValidation type="textLength" operator="between" sqref="AF60" allowBlank="true" errorStyle="stop" showErrorMessage="true">
      <formula1>0</formula1>
      <formula2>0</formula2>
    </dataValidation>
    <dataValidation type="list" sqref="AG60" allowBlank="true" errorStyle="stop" showDropDown="false" showErrorMessage="true">
      <formula1>list_9bef047a02c5422599f50891b1f7e434</formula1>
    </dataValidation>
    <dataValidation type="list" sqref="AI60" allowBlank="true" errorStyle="stop" showDropDown="false" showErrorMessage="true">
      <formula1>list_4256dd3f824541c4a2fc17d04a7b7f19</formula1>
    </dataValidation>
    <dataValidation type="list" sqref="AK60" allowBlank="true" errorStyle="stop" showDropDown="false" showErrorMessage="true">
      <formula1>list_1ef10ab5853d4c39baead93f043458eb</formula1>
    </dataValidation>
    <dataValidation type="list" sqref="AL60" allowBlank="true" errorStyle="stop" showDropDown="false" showErrorMessage="true">
      <formula1>list_f5f75c4678af42ca817dba8ff321e861</formula1>
    </dataValidation>
    <dataValidation type="textLength" operator="between" sqref="AL60" allowBlank="true" errorStyle="stop" showErrorMessage="true">
      <formula1>0</formula1>
      <formula2>0</formula2>
    </dataValidation>
    <dataValidation type="list" sqref="AM60" allowBlank="true" errorStyle="stop" showDropDown="false" showErrorMessage="true">
      <formula1>list_445390f9f5834bae9400cad06f8d848e</formula1>
    </dataValidation>
    <dataValidation type="list" sqref="AP60" allowBlank="true" errorStyle="stop" showDropDown="false" showErrorMessage="true">
      <formula1>list_8218f9b2087a45ad940dfbbef62e3173</formula1>
    </dataValidation>
    <dataValidation type="list" sqref="AR60" allowBlank="true" errorStyle="stop" showDropDown="false" showErrorMessage="true">
      <formula1>list_d331a68c8b1e4d8faab6f8e6916ed281</formula1>
    </dataValidation>
    <dataValidation type="list" sqref="AT60" allowBlank="true" errorStyle="stop" showDropDown="false" showErrorMessage="true">
      <formula1>list_0aa5f2627e6340c1a71afc750d12b067</formula1>
    </dataValidation>
    <dataValidation type="list" sqref="AV60" allowBlank="true" errorStyle="stop" showDropDown="false" showErrorMessage="true">
      <formula1>list_dce7ca8cf7794db2be2a955d3af94da9</formula1>
    </dataValidation>
    <dataValidation type="list" sqref="AX60" allowBlank="true" errorStyle="stop" showDropDown="false" showErrorMessage="true">
      <formula1>list_9256ccce09f146a49817288b9b8cdc43</formula1>
    </dataValidation>
    <dataValidation type="list" sqref="AY60" allowBlank="true" errorStyle="stop" showDropDown="false" showErrorMessage="true">
      <formula1>list_acd2e114c3f747118342c9c869a6611a</formula1>
    </dataValidation>
    <dataValidation type="list" sqref="H61" allowBlank="true" errorStyle="stop" showDropDown="false" showErrorMessage="true">
      <formula1>list_9505f4bbb11d4eb4b3153121a2fbebaf</formula1>
    </dataValidation>
    <dataValidation type="list" sqref="J61" allowBlank="true" errorStyle="stop" showDropDown="false" showErrorMessage="true">
      <formula1>list_3918f7a48f8a452f9f745ce84a97bf80</formula1>
    </dataValidation>
    <dataValidation type="list" sqref="M61" allowBlank="true" errorStyle="stop" showDropDown="false" showErrorMessage="true">
      <formula1>list_db58df27daf246399acc487768cbea71</formula1>
    </dataValidation>
    <dataValidation type="list" sqref="N61" allowBlank="true" errorStyle="stop" showDropDown="false" showErrorMessage="true">
      <formula1>list_8ba3cd5cea554eb3966bce96b75e50d6</formula1>
    </dataValidation>
    <dataValidation type="list" sqref="O61" allowBlank="true" errorStyle="stop" showDropDown="false" showErrorMessage="true">
      <formula1>list_9d3dce6026cc46629bed9c6dee0d7e6b</formula1>
    </dataValidation>
    <dataValidation type="textLength" operator="between" sqref="O61" allowBlank="true" errorStyle="stop" showErrorMessage="true">
      <formula1>0</formula1>
      <formula2>0</formula2>
    </dataValidation>
    <dataValidation type="list" sqref="P61" allowBlank="true" errorStyle="stop" showDropDown="false" showErrorMessage="true">
      <formula1>list_a5277f5d3ec24240ba01ffe6ee97a4f7</formula1>
    </dataValidation>
    <dataValidation type="list" sqref="Q61" allowBlank="true" errorStyle="stop" showDropDown="false" showErrorMessage="true">
      <formula1>list_f8fe42b318f74b6183ae2af45f17b555</formula1>
    </dataValidation>
    <dataValidation type="list" sqref="R61" allowBlank="true" errorStyle="stop" showDropDown="false" showErrorMessage="true">
      <formula1>list_b67d8c3567734ba49ea54870c801202e</formula1>
    </dataValidation>
    <dataValidation type="list" sqref="S61" allowBlank="true" errorStyle="stop" showDropDown="false" showErrorMessage="true">
      <formula1>list_851441afa817433eae19e33af0a689c5</formula1>
    </dataValidation>
    <dataValidation type="textLength" operator="between" sqref="T61" allowBlank="true" errorStyle="stop" showErrorMessage="true">
      <formula1>0</formula1>
      <formula2>0</formula2>
    </dataValidation>
    <dataValidation type="list" sqref="U61" allowBlank="true" errorStyle="stop" showDropDown="false" showErrorMessage="true">
      <formula1>list_03cf93e719cf487fb27de17033c2616e</formula1>
    </dataValidation>
    <dataValidation type="textLength" operator="between" sqref="U61" allowBlank="true" errorStyle="stop" showErrorMessage="true">
      <formula1>0</formula1>
      <formula2>0</formula2>
    </dataValidation>
    <dataValidation type="list" sqref="V61" allowBlank="true" errorStyle="stop" showDropDown="false" showErrorMessage="true">
      <formula1>list_8fff6a4589934d5d91148c86022d7e2b</formula1>
    </dataValidation>
    <dataValidation type="list" sqref="X61" allowBlank="true" errorStyle="stop" showDropDown="false" showErrorMessage="true">
      <formula1>list_05aaf46a111f48c9b92cb8f4ec329e7c</formula1>
    </dataValidation>
    <dataValidation type="list" sqref="Y61" allowBlank="true" errorStyle="stop" showDropDown="false" showErrorMessage="true">
      <formula1>list_981277ac75b548f7aa740ffc6b94a4c9</formula1>
    </dataValidation>
    <dataValidation type="list" sqref="AC61" allowBlank="true" errorStyle="stop" showDropDown="false" showErrorMessage="true">
      <formula1>list_76e77596dc714c93bcf106b71224c988</formula1>
    </dataValidation>
    <dataValidation type="textLength" operator="between" sqref="AC61" allowBlank="true" errorStyle="stop" showErrorMessage="true">
      <formula1>0</formula1>
      <formula2>0</formula2>
    </dataValidation>
    <dataValidation type="list" sqref="AD61" allowBlank="true" errorStyle="stop" showDropDown="false" showErrorMessage="true">
      <formula1>list_2d7d71e28afb49a1a4f57eca898fb9d3</formula1>
    </dataValidation>
    <dataValidation type="list" sqref="AF61" allowBlank="true" errorStyle="stop" showDropDown="false" showErrorMessage="true">
      <formula1>list_3c8883aabcfe407e9e026889a9e1d159</formula1>
    </dataValidation>
    <dataValidation type="textLength" operator="between" sqref="AF61" allowBlank="true" errorStyle="stop" showErrorMessage="true">
      <formula1>0</formula1>
      <formula2>0</formula2>
    </dataValidation>
    <dataValidation type="list" sqref="AG61" allowBlank="true" errorStyle="stop" showDropDown="false" showErrorMessage="true">
      <formula1>list_22a845b3797f4d25a43e3bed75d88427</formula1>
    </dataValidation>
    <dataValidation type="list" sqref="AI61" allowBlank="true" errorStyle="stop" showDropDown="false" showErrorMessage="true">
      <formula1>list_fd4834ae7688485a9fa81f29ddfe0515</formula1>
    </dataValidation>
    <dataValidation type="list" sqref="AK61" allowBlank="true" errorStyle="stop" showDropDown="false" showErrorMessage="true">
      <formula1>list_e5282ff9871449db88aa557062b7aa29</formula1>
    </dataValidation>
    <dataValidation type="list" sqref="AL61" allowBlank="true" errorStyle="stop" showDropDown="false" showErrorMessage="true">
      <formula1>list_e6e22e71487f46a8ba241c6ac475a552</formula1>
    </dataValidation>
    <dataValidation type="textLength" operator="between" sqref="AL61" allowBlank="true" errorStyle="stop" showErrorMessage="true">
      <formula1>0</formula1>
      <formula2>0</formula2>
    </dataValidation>
    <dataValidation type="list" sqref="AM61" allowBlank="true" errorStyle="stop" showDropDown="false" showErrorMessage="true">
      <formula1>list_0addc78a78ab42099c48283bedc9ee01</formula1>
    </dataValidation>
    <dataValidation type="list" sqref="AP61" allowBlank="true" errorStyle="stop" showDropDown="false" showErrorMessage="true">
      <formula1>list_22f7dbe5d5084a22a53df94ef6495d81</formula1>
    </dataValidation>
    <dataValidation type="list" sqref="AR61" allowBlank="true" errorStyle="stop" showDropDown="false" showErrorMessage="true">
      <formula1>list_8ed36d9e1a894552b396f210bfa835d7</formula1>
    </dataValidation>
    <dataValidation type="list" sqref="AT61" allowBlank="true" errorStyle="stop" showDropDown="false" showErrorMessage="true">
      <formula1>list_8919cab87f5d44bd8ccc5eaedd209391</formula1>
    </dataValidation>
    <dataValidation type="list" sqref="AV61" allowBlank="true" errorStyle="stop" showDropDown="false" showErrorMessage="true">
      <formula1>list_1f8132d05c184a819113d0e70f566fb8</formula1>
    </dataValidation>
    <dataValidation type="list" sqref="AX61" allowBlank="true" errorStyle="stop" showDropDown="false" showErrorMessage="true">
      <formula1>list_d61b0f3d996e4bd1a257cf3bf1662d0d</formula1>
    </dataValidation>
    <dataValidation type="list" sqref="AY61" allowBlank="true" errorStyle="stop" showDropDown="false" showErrorMessage="true">
      <formula1>list_0d11a56fc03c498782d59485eafc076e</formula1>
    </dataValidation>
    <dataValidation type="list" sqref="H62" allowBlank="true" errorStyle="stop" showDropDown="false" showErrorMessage="true">
      <formula1>list_9ab718d18c2643b0a3dce236718a4ae9</formula1>
    </dataValidation>
    <dataValidation type="list" sqref="J62" allowBlank="true" errorStyle="stop" showDropDown="false" showErrorMessage="true">
      <formula1>list_ea2b5d0d06c841b4804e187b6491a9b6</formula1>
    </dataValidation>
    <dataValidation type="list" sqref="M62" allowBlank="true" errorStyle="stop" showDropDown="false" showErrorMessage="true">
      <formula1>list_95d159c00bec4fe7949ac607526f704e</formula1>
    </dataValidation>
    <dataValidation type="list" sqref="N62" allowBlank="true" errorStyle="stop" showDropDown="false" showErrorMessage="true">
      <formula1>list_a597cb395c18409aa8a366b4a5a4448b</formula1>
    </dataValidation>
    <dataValidation type="list" sqref="O62" allowBlank="true" errorStyle="stop" showDropDown="false" showErrorMessage="true">
      <formula1>list_0664a9b333c545e6a2e59f2e6a1a9284</formula1>
    </dataValidation>
    <dataValidation type="textLength" operator="between" sqref="O62" allowBlank="true" errorStyle="stop" showErrorMessage="true">
      <formula1>0</formula1>
      <formula2>0</formula2>
    </dataValidation>
    <dataValidation type="list" sqref="P62" allowBlank="true" errorStyle="stop" showDropDown="false" showErrorMessage="true">
      <formula1>list_eedb73f5fd2345679f0271ee958b34a4</formula1>
    </dataValidation>
    <dataValidation type="list" sqref="Q62" allowBlank="true" errorStyle="stop" showDropDown="false" showErrorMessage="true">
      <formula1>list_ea718e8c5c8e44d69cd9ddc332a062fe</formula1>
    </dataValidation>
    <dataValidation type="list" sqref="R62" allowBlank="true" errorStyle="stop" showDropDown="false" showErrorMessage="true">
      <formula1>list_34e899c4ba904cae9125b3eb0a200e5c</formula1>
    </dataValidation>
    <dataValidation type="list" sqref="S62" allowBlank="true" errorStyle="stop" showDropDown="false" showErrorMessage="true">
      <formula1>list_b7c15ccae4254e20943348f062b7be3f</formula1>
    </dataValidation>
    <dataValidation type="textLength" operator="between" sqref="T62" allowBlank="true" errorStyle="stop" showErrorMessage="true">
      <formula1>0</formula1>
      <formula2>0</formula2>
    </dataValidation>
    <dataValidation type="list" sqref="U62" allowBlank="true" errorStyle="stop" showDropDown="false" showErrorMessage="true">
      <formula1>list_b05b5b57085a48e8a90c99fd273fe162</formula1>
    </dataValidation>
    <dataValidation type="textLength" operator="between" sqref="U62" allowBlank="true" errorStyle="stop" showErrorMessage="true">
      <formula1>0</formula1>
      <formula2>0</formula2>
    </dataValidation>
    <dataValidation type="list" sqref="V62" allowBlank="true" errorStyle="stop" showDropDown="false" showErrorMessage="true">
      <formula1>list_4b9c0377482a4cfaa84ebd792ef1aa81</formula1>
    </dataValidation>
    <dataValidation type="list" sqref="X62" allowBlank="true" errorStyle="stop" showDropDown="false" showErrorMessage="true">
      <formula1>list_825af0ddec83430f93659648eb4cb217</formula1>
    </dataValidation>
    <dataValidation type="list" sqref="Y62" allowBlank="true" errorStyle="stop" showDropDown="false" showErrorMessage="true">
      <formula1>list_d5b7f3a1796c450e9a2ea0f0eb42e323</formula1>
    </dataValidation>
    <dataValidation type="list" sqref="AC62" allowBlank="true" errorStyle="stop" showDropDown="false" showErrorMessage="true">
      <formula1>list_293ac52e7a934168af34fa03fc9e3d3b</formula1>
    </dataValidation>
    <dataValidation type="textLength" operator="between" sqref="AC62" allowBlank="true" errorStyle="stop" showErrorMessage="true">
      <formula1>0</formula1>
      <formula2>0</formula2>
    </dataValidation>
    <dataValidation type="list" sqref="AD62" allowBlank="true" errorStyle="stop" showDropDown="false" showErrorMessage="true">
      <formula1>list_25206059a85b41c2bae1449ed2af1660</formula1>
    </dataValidation>
    <dataValidation type="list" sqref="AF62" allowBlank="true" errorStyle="stop" showDropDown="false" showErrorMessage="true">
      <formula1>list_edc4d422d2694a78aa6f42cdd1553cb5</formula1>
    </dataValidation>
    <dataValidation type="textLength" operator="between" sqref="AF62" allowBlank="true" errorStyle="stop" showErrorMessage="true">
      <formula1>0</formula1>
      <formula2>0</formula2>
    </dataValidation>
    <dataValidation type="list" sqref="AG62" allowBlank="true" errorStyle="stop" showDropDown="false" showErrorMessage="true">
      <formula1>list_7ddaa6492659496aa2069fa91c0d8f52</formula1>
    </dataValidation>
    <dataValidation type="list" sqref="AI62" allowBlank="true" errorStyle="stop" showDropDown="false" showErrorMessage="true">
      <formula1>list_0fd57be966a447f496e316abf07d610d</formula1>
    </dataValidation>
    <dataValidation type="list" sqref="AK62" allowBlank="true" errorStyle="stop" showDropDown="false" showErrorMessage="true">
      <formula1>list_0b04518ec0ab43ae9a40b07822619b30</formula1>
    </dataValidation>
    <dataValidation type="list" sqref="AL62" allowBlank="true" errorStyle="stop" showDropDown="false" showErrorMessage="true">
      <formula1>list_d16e4fdf6b614fea971c5ef45be11037</formula1>
    </dataValidation>
    <dataValidation type="textLength" operator="between" sqref="AL62" allowBlank="true" errorStyle="stop" showErrorMessage="true">
      <formula1>0</formula1>
      <formula2>0</formula2>
    </dataValidation>
    <dataValidation type="list" sqref="AM62" allowBlank="true" errorStyle="stop" showDropDown="false" showErrorMessage="true">
      <formula1>list_b2fcde7d786147b589df15460c692571</formula1>
    </dataValidation>
    <dataValidation type="list" sqref="AP62" allowBlank="true" errorStyle="stop" showDropDown="false" showErrorMessage="true">
      <formula1>list_173f110b541648909acdb78b558e445c</formula1>
    </dataValidation>
    <dataValidation type="list" sqref="AR62" allowBlank="true" errorStyle="stop" showDropDown="false" showErrorMessage="true">
      <formula1>list_c5336669c215490aa11d10190ff54f56</formula1>
    </dataValidation>
    <dataValidation type="list" sqref="AT62" allowBlank="true" errorStyle="stop" showDropDown="false" showErrorMessage="true">
      <formula1>list_215ddec31ed94c33ac44a5bb59c4215f</formula1>
    </dataValidation>
    <dataValidation type="list" sqref="AV62" allowBlank="true" errorStyle="stop" showDropDown="false" showErrorMessage="true">
      <formula1>list_10ffcebdd82f4c9ab6e8e6508091cda1</formula1>
    </dataValidation>
    <dataValidation type="list" sqref="AX62" allowBlank="true" errorStyle="stop" showDropDown="false" showErrorMessage="true">
      <formula1>list_8e49a05167b4472eba6d414339b2a141</formula1>
    </dataValidation>
    <dataValidation type="list" sqref="AY62" allowBlank="true" errorStyle="stop" showDropDown="false" showErrorMessage="true">
      <formula1>list_81ba75ca60bb460fa62fad3836768de2</formula1>
    </dataValidation>
    <dataValidation type="list" sqref="H63" allowBlank="true" errorStyle="stop" showDropDown="false" showErrorMessage="true">
      <formula1>list_25dce5d23da943419f6f26a98ea4d46e</formula1>
    </dataValidation>
    <dataValidation type="list" sqref="J63" allowBlank="true" errorStyle="stop" showDropDown="false" showErrorMessage="true">
      <formula1>list_cc832e43afe34fd18733f73f18109509</formula1>
    </dataValidation>
    <dataValidation type="list" sqref="M63" allowBlank="true" errorStyle="stop" showDropDown="false" showErrorMessage="true">
      <formula1>list_20cf1a4e1a834a7a9606a53c72e2152a</formula1>
    </dataValidation>
    <dataValidation type="list" sqref="N63" allowBlank="true" errorStyle="stop" showDropDown="false" showErrorMessage="true">
      <formula1>list_821ad6e557ca4467a0befc0a95f0f3c6</formula1>
    </dataValidation>
    <dataValidation type="list" sqref="O63" allowBlank="true" errorStyle="stop" showDropDown="false" showErrorMessage="true">
      <formula1>list_5d7cc75338a74fca8db07f4ea0e90676</formula1>
    </dataValidation>
    <dataValidation type="textLength" operator="between" sqref="O63" allowBlank="true" errorStyle="stop" showErrorMessage="true">
      <formula1>0</formula1>
      <formula2>0</formula2>
    </dataValidation>
    <dataValidation type="list" sqref="P63" allowBlank="true" errorStyle="stop" showDropDown="false" showErrorMessage="true">
      <formula1>list_11c8f3f08eab423fb4468b571ce588ae</formula1>
    </dataValidation>
    <dataValidation type="list" sqref="Q63" allowBlank="true" errorStyle="stop" showDropDown="false" showErrorMessage="true">
      <formula1>list_44ca6a9c2dc341e791bff493600ceab8</formula1>
    </dataValidation>
    <dataValidation type="list" sqref="R63" allowBlank="true" errorStyle="stop" showDropDown="false" showErrorMessage="true">
      <formula1>list_cfa2af5b65f0480d87348ec2f0780a1e</formula1>
    </dataValidation>
    <dataValidation type="list" sqref="S63" allowBlank="true" errorStyle="stop" showDropDown="false" showErrorMessage="true">
      <formula1>list_0d0318429d4c450da0d38054093defec</formula1>
    </dataValidation>
    <dataValidation type="textLength" operator="between" sqref="T63" allowBlank="true" errorStyle="stop" showErrorMessage="true">
      <formula1>0</formula1>
      <formula2>0</formula2>
    </dataValidation>
    <dataValidation type="list" sqref="U63" allowBlank="true" errorStyle="stop" showDropDown="false" showErrorMessage="true">
      <formula1>list_e597661516fe43a5963f72a66db5b3cf</formula1>
    </dataValidation>
    <dataValidation type="textLength" operator="between" sqref="U63" allowBlank="true" errorStyle="stop" showErrorMessage="true">
      <formula1>0</formula1>
      <formula2>0</formula2>
    </dataValidation>
    <dataValidation type="list" sqref="V63" allowBlank="true" errorStyle="stop" showDropDown="false" showErrorMessage="true">
      <formula1>list_72f274c44c9e40c4a9accdd06e95f892</formula1>
    </dataValidation>
    <dataValidation type="list" sqref="X63" allowBlank="true" errorStyle="stop" showDropDown="false" showErrorMessage="true">
      <formula1>list_2531c4d03e62442ebebd62a1678fce0b</formula1>
    </dataValidation>
    <dataValidation type="list" sqref="Y63" allowBlank="true" errorStyle="stop" showDropDown="false" showErrorMessage="true">
      <formula1>list_3a4262a2424c4408a082ca6ce4fbd147</formula1>
    </dataValidation>
    <dataValidation type="list" sqref="AC63" allowBlank="true" errorStyle="stop" showDropDown="false" showErrorMessage="true">
      <formula1>list_820429ab19874bfcb7d27c54bd05f3a4</formula1>
    </dataValidation>
    <dataValidation type="textLength" operator="between" sqref="AC63" allowBlank="true" errorStyle="stop" showErrorMessage="true">
      <formula1>0</formula1>
      <formula2>0</formula2>
    </dataValidation>
    <dataValidation type="list" sqref="AD63" allowBlank="true" errorStyle="stop" showDropDown="false" showErrorMessage="true">
      <formula1>list_ee445c1139804af08a96662911699915</formula1>
    </dataValidation>
    <dataValidation type="list" sqref="AF63" allowBlank="true" errorStyle="stop" showDropDown="false" showErrorMessage="true">
      <formula1>list_c21d4bafe3a6488cbdf4a50ce3273f0d</formula1>
    </dataValidation>
    <dataValidation type="textLength" operator="between" sqref="AF63" allowBlank="true" errorStyle="stop" showErrorMessage="true">
      <formula1>0</formula1>
      <formula2>0</formula2>
    </dataValidation>
    <dataValidation type="list" sqref="AG63" allowBlank="true" errorStyle="stop" showDropDown="false" showErrorMessage="true">
      <formula1>list_ed917bec25804d208d0e438979a110a8</formula1>
    </dataValidation>
    <dataValidation type="list" sqref="AI63" allowBlank="true" errorStyle="stop" showDropDown="false" showErrorMessage="true">
      <formula1>list_c5e314b742b34ee1a7111221121f30c3</formula1>
    </dataValidation>
    <dataValidation type="list" sqref="AK63" allowBlank="true" errorStyle="stop" showDropDown="false" showErrorMessage="true">
      <formula1>list_584f044be84b49fb82c1ee73257cab91</formula1>
    </dataValidation>
    <dataValidation type="list" sqref="AL63" allowBlank="true" errorStyle="stop" showDropDown="false" showErrorMessage="true">
      <formula1>list_e465aa03cb694c9ba622c623eb106826</formula1>
    </dataValidation>
    <dataValidation type="textLength" operator="between" sqref="AL63" allowBlank="true" errorStyle="stop" showErrorMessage="true">
      <formula1>0</formula1>
      <formula2>0</formula2>
    </dataValidation>
    <dataValidation type="list" sqref="AM63" allowBlank="true" errorStyle="stop" showDropDown="false" showErrorMessage="true">
      <formula1>list_5f9ebff332194c33a6e7f3008768f8b0</formula1>
    </dataValidation>
    <dataValidation type="list" sqref="AP63" allowBlank="true" errorStyle="stop" showDropDown="false" showErrorMessage="true">
      <formula1>list_62615a8cc30f4cae8643e83265370b55</formula1>
    </dataValidation>
    <dataValidation type="list" sqref="AR63" allowBlank="true" errorStyle="stop" showDropDown="false" showErrorMessage="true">
      <formula1>list_390e7dbb848a4615b79df9f472b773d0</formula1>
    </dataValidation>
    <dataValidation type="list" sqref="AT63" allowBlank="true" errorStyle="stop" showDropDown="false" showErrorMessage="true">
      <formula1>list_bc0dc27e5d70474b965dc8c34a67e71d</formula1>
    </dataValidation>
    <dataValidation type="list" sqref="AV63" allowBlank="true" errorStyle="stop" showDropDown="false" showErrorMessage="true">
      <formula1>list_6264715a39c241ff940d6b4e559e3a48</formula1>
    </dataValidation>
    <dataValidation type="list" sqref="AX63" allowBlank="true" errorStyle="stop" showDropDown="false" showErrorMessage="true">
      <formula1>list_4c999fa4678c49f9b79166d1c2a67d1a</formula1>
    </dataValidation>
    <dataValidation type="list" sqref="AY63" allowBlank="true" errorStyle="stop" showDropDown="false" showErrorMessage="true">
      <formula1>list_94e8e2c24e2245d99e14ef413a655e01</formula1>
    </dataValidation>
    <dataValidation type="list" sqref="H64" allowBlank="true" errorStyle="stop" showDropDown="false" showErrorMessage="true">
      <formula1>list_fd7c94a7db914c428d722574727bf64d</formula1>
    </dataValidation>
    <dataValidation type="list" sqref="J64" allowBlank="true" errorStyle="stop" showDropDown="false" showErrorMessage="true">
      <formula1>list_968574fa0dcf4c2c8240ad8d0f502051</formula1>
    </dataValidation>
    <dataValidation type="list" sqref="M64" allowBlank="true" errorStyle="stop" showDropDown="false" showErrorMessage="true">
      <formula1>list_daa0d374a6454f7eacb825f0c48db4c4</formula1>
    </dataValidation>
    <dataValidation type="list" sqref="N64" allowBlank="true" errorStyle="stop" showDropDown="false" showErrorMessage="true">
      <formula1>list_7054bfe07da94b4ca10547399ed6f66b</formula1>
    </dataValidation>
    <dataValidation type="list" sqref="O64" allowBlank="true" errorStyle="stop" showDropDown="false" showErrorMessage="true">
      <formula1>list_bcd0b8422407461eb8c9bde4954d54e7</formula1>
    </dataValidation>
    <dataValidation type="textLength" operator="between" sqref="O64" allowBlank="true" errorStyle="stop" showErrorMessage="true">
      <formula1>0</formula1>
      <formula2>0</formula2>
    </dataValidation>
    <dataValidation type="list" sqref="P64" allowBlank="true" errorStyle="stop" showDropDown="false" showErrorMessage="true">
      <formula1>list_eeb5479afb1246cda4ad764cd921a193</formula1>
    </dataValidation>
    <dataValidation type="list" sqref="Q64" allowBlank="true" errorStyle="stop" showDropDown="false" showErrorMessage="true">
      <formula1>list_0e92907057c44675adf6ec79eead156b</formula1>
    </dataValidation>
    <dataValidation type="list" sqref="R64" allowBlank="true" errorStyle="stop" showDropDown="false" showErrorMessage="true">
      <formula1>list_1297bae313414b94ab162fb84673f4aa</formula1>
    </dataValidation>
    <dataValidation type="list" sqref="S64" allowBlank="true" errorStyle="stop" showDropDown="false" showErrorMessage="true">
      <formula1>list_c38676e009954be286dccb84c65eb6b5</formula1>
    </dataValidation>
    <dataValidation type="textLength" operator="between" sqref="T64" allowBlank="true" errorStyle="stop" showErrorMessage="true">
      <formula1>0</formula1>
      <formula2>0</formula2>
    </dataValidation>
    <dataValidation type="list" sqref="U64" allowBlank="true" errorStyle="stop" showDropDown="false" showErrorMessage="true">
      <formula1>list_54662492f9f74e048aa38727f5c1e210</formula1>
    </dataValidation>
    <dataValidation type="textLength" operator="between" sqref="U64" allowBlank="true" errorStyle="stop" showErrorMessage="true">
      <formula1>0</formula1>
      <formula2>0</formula2>
    </dataValidation>
    <dataValidation type="list" sqref="V64" allowBlank="true" errorStyle="stop" showDropDown="false" showErrorMessage="true">
      <formula1>list_d9ca8093c36f4539a86d2af392a202a8</formula1>
    </dataValidation>
    <dataValidation type="list" sqref="X64" allowBlank="true" errorStyle="stop" showDropDown="false" showErrorMessage="true">
      <formula1>list_e34fcf70d2924f0e9aa599bc7c9d0f89</formula1>
    </dataValidation>
    <dataValidation type="list" sqref="Y64" allowBlank="true" errorStyle="stop" showDropDown="false" showErrorMessage="true">
      <formula1>list_6b8fba28e0714ae0a1dff907a3ee7ca6</formula1>
    </dataValidation>
    <dataValidation type="list" sqref="AC64" allowBlank="true" errorStyle="stop" showDropDown="false" showErrorMessage="true">
      <formula1>list_99688a74184e4af2bf2dc3b7f6c78b75</formula1>
    </dataValidation>
    <dataValidation type="textLength" operator="between" sqref="AC64" allowBlank="true" errorStyle="stop" showErrorMessage="true">
      <formula1>0</formula1>
      <formula2>0</formula2>
    </dataValidation>
    <dataValidation type="list" sqref="AD64" allowBlank="true" errorStyle="stop" showDropDown="false" showErrorMessage="true">
      <formula1>list_a2a2b748df3b41d5980a978272af6c9d</formula1>
    </dataValidation>
    <dataValidation type="list" sqref="AF64" allowBlank="true" errorStyle="stop" showDropDown="false" showErrorMessage="true">
      <formula1>list_7ce0b8c8691f47afad43f963ab784274</formula1>
    </dataValidation>
    <dataValidation type="textLength" operator="between" sqref="AF64" allowBlank="true" errorStyle="stop" showErrorMessage="true">
      <formula1>0</formula1>
      <formula2>0</formula2>
    </dataValidation>
    <dataValidation type="list" sqref="AG64" allowBlank="true" errorStyle="stop" showDropDown="false" showErrorMessage="true">
      <formula1>list_8b803c45f5744a6981e7ac4685f100be</formula1>
    </dataValidation>
    <dataValidation type="list" sqref="AI64" allowBlank="true" errorStyle="stop" showDropDown="false" showErrorMessage="true">
      <formula1>list_8b73fdd14c3644bd9ea9ed78f164bcc7</formula1>
    </dataValidation>
    <dataValidation type="list" sqref="AK64" allowBlank="true" errorStyle="stop" showDropDown="false" showErrorMessage="true">
      <formula1>list_2468cbe6ba3049e9bcab72764f5e3945</formula1>
    </dataValidation>
    <dataValidation type="list" sqref="AL64" allowBlank="true" errorStyle="stop" showDropDown="false" showErrorMessage="true">
      <formula1>list_15f44c61735d4b1a915a5d8c53a12ee4</formula1>
    </dataValidation>
    <dataValidation type="textLength" operator="between" sqref="AL64" allowBlank="true" errorStyle="stop" showErrorMessage="true">
      <formula1>0</formula1>
      <formula2>0</formula2>
    </dataValidation>
    <dataValidation type="list" sqref="AM64" allowBlank="true" errorStyle="stop" showDropDown="false" showErrorMessage="true">
      <formula1>list_a36237af80a14bfba1270ef9d0d63f86</formula1>
    </dataValidation>
    <dataValidation type="list" sqref="AP64" allowBlank="true" errorStyle="stop" showDropDown="false" showErrorMessage="true">
      <formula1>list_6e7f17491b7046d69842bf9ea91a5465</formula1>
    </dataValidation>
    <dataValidation type="list" sqref="AR64" allowBlank="true" errorStyle="stop" showDropDown="false" showErrorMessage="true">
      <formula1>list_68c71e782aa74e09bf0aee419f68afa8</formula1>
    </dataValidation>
    <dataValidation type="list" sqref="AT64" allowBlank="true" errorStyle="stop" showDropDown="false" showErrorMessage="true">
      <formula1>list_961dcf80fa1440b296808a122eadbdd5</formula1>
    </dataValidation>
    <dataValidation type="list" sqref="AV64" allowBlank="true" errorStyle="stop" showDropDown="false" showErrorMessage="true">
      <formula1>list_c2f86ab8dff54182abe7ab072556b743</formula1>
    </dataValidation>
    <dataValidation type="list" sqref="AX64" allowBlank="true" errorStyle="stop" showDropDown="false" showErrorMessage="true">
      <formula1>list_de4234423ae5418484e2f9d81b58cfb6</formula1>
    </dataValidation>
    <dataValidation type="list" sqref="AY64" allowBlank="true" errorStyle="stop" showDropDown="false" showErrorMessage="true">
      <formula1>list_e2053a98b32640769b10c2e79ee03659</formula1>
    </dataValidation>
    <dataValidation type="list" sqref="H65" allowBlank="true" errorStyle="stop" showDropDown="false" showErrorMessage="true">
      <formula1>list_ed1c420eec984e10aa849e80c65c2081</formula1>
    </dataValidation>
    <dataValidation type="list" sqref="J65" allowBlank="true" errorStyle="stop" showDropDown="false" showErrorMessage="true">
      <formula1>list_2de93394932c4af79e0eb360e93b1e86</formula1>
    </dataValidation>
    <dataValidation type="list" sqref="M65" allowBlank="true" errorStyle="stop" showDropDown="false" showErrorMessage="true">
      <formula1>list_c62c9c6b2de34c7aaa1282c13ca81a08</formula1>
    </dataValidation>
    <dataValidation type="list" sqref="N65" allowBlank="true" errorStyle="stop" showDropDown="false" showErrorMessage="true">
      <formula1>list_147d3c2b9df34ba1ae102fc5cd5c0f19</formula1>
    </dataValidation>
    <dataValidation type="list" sqref="O65" allowBlank="true" errorStyle="stop" showDropDown="false" showErrorMessage="true">
      <formula1>list_2cb4761189f4455d9d9310565c29f04b</formula1>
    </dataValidation>
    <dataValidation type="textLength" operator="between" sqref="O65" allowBlank="true" errorStyle="stop" showErrorMessage="true">
      <formula1>0</formula1>
      <formula2>0</formula2>
    </dataValidation>
    <dataValidation type="list" sqref="P65" allowBlank="true" errorStyle="stop" showDropDown="false" showErrorMessage="true">
      <formula1>list_def66e0641e04e7d91a5f66e10b94d76</formula1>
    </dataValidation>
    <dataValidation type="list" sqref="Q65" allowBlank="true" errorStyle="stop" showDropDown="false" showErrorMessage="true">
      <formula1>list_c48ce3c39d1d4052a17ff7acba4e1c7a</formula1>
    </dataValidation>
    <dataValidation type="list" sqref="R65" allowBlank="true" errorStyle="stop" showDropDown="false" showErrorMessage="true">
      <formula1>list_fa48cae19e684d99be519550cdbcb7ff</formula1>
    </dataValidation>
    <dataValidation type="list" sqref="S65" allowBlank="true" errorStyle="stop" showDropDown="false" showErrorMessage="true">
      <formula1>list_899f03f1ccbd4eaeb396b8fe3ee47951</formula1>
    </dataValidation>
    <dataValidation type="textLength" operator="between" sqref="T65" allowBlank="true" errorStyle="stop" showErrorMessage="true">
      <formula1>0</formula1>
      <formula2>0</formula2>
    </dataValidation>
    <dataValidation type="list" sqref="U65" allowBlank="true" errorStyle="stop" showDropDown="false" showErrorMessage="true">
      <formula1>list_9c95bb32b7c74670a367c2bd99585ce7</formula1>
    </dataValidation>
    <dataValidation type="textLength" operator="between" sqref="U65" allowBlank="true" errorStyle="stop" showErrorMessage="true">
      <formula1>0</formula1>
      <formula2>0</formula2>
    </dataValidation>
    <dataValidation type="list" sqref="V65" allowBlank="true" errorStyle="stop" showDropDown="false" showErrorMessage="true">
      <formula1>list_7e13bf94e8a74e41a7e897f0f20b1b44</formula1>
    </dataValidation>
    <dataValidation type="list" sqref="X65" allowBlank="true" errorStyle="stop" showDropDown="false" showErrorMessage="true">
      <formula1>list_3b87095c2ab1467482d850a7b0f1ed23</formula1>
    </dataValidation>
    <dataValidation type="list" sqref="Y65" allowBlank="true" errorStyle="stop" showDropDown="false" showErrorMessage="true">
      <formula1>list_ab2b9aef95eb4edabe109e73cc113de2</formula1>
    </dataValidation>
    <dataValidation type="list" sqref="AC65" allowBlank="true" errorStyle="stop" showDropDown="false" showErrorMessage="true">
      <formula1>list_031d13e1021545d19665b4b46d5eaade</formula1>
    </dataValidation>
    <dataValidation type="textLength" operator="between" sqref="AC65" allowBlank="true" errorStyle="stop" showErrorMessage="true">
      <formula1>0</formula1>
      <formula2>0</formula2>
    </dataValidation>
    <dataValidation type="list" sqref="AD65" allowBlank="true" errorStyle="stop" showDropDown="false" showErrorMessage="true">
      <formula1>list_0ec26ab0968c47a1b0396e9253a4b1c6</formula1>
    </dataValidation>
    <dataValidation type="list" sqref="AF65" allowBlank="true" errorStyle="stop" showDropDown="false" showErrorMessage="true">
      <formula1>list_cc81987037ed47c69ff4bbefac6604d8</formula1>
    </dataValidation>
    <dataValidation type="textLength" operator="between" sqref="AF65" allowBlank="true" errorStyle="stop" showErrorMessage="true">
      <formula1>0</formula1>
      <formula2>0</formula2>
    </dataValidation>
    <dataValidation type="list" sqref="AG65" allowBlank="true" errorStyle="stop" showDropDown="false" showErrorMessage="true">
      <formula1>list_0a644f4b593f4527b2e5859640ab48dd</formula1>
    </dataValidation>
    <dataValidation type="list" sqref="AI65" allowBlank="true" errorStyle="stop" showDropDown="false" showErrorMessage="true">
      <formula1>list_bf90faf9d05e4e3ca7edb38adf90545f</formula1>
    </dataValidation>
    <dataValidation type="list" sqref="AK65" allowBlank="true" errorStyle="stop" showDropDown="false" showErrorMessage="true">
      <formula1>list_ad0952930ae843fdb3745cc5fb85b7e4</formula1>
    </dataValidation>
    <dataValidation type="list" sqref="AL65" allowBlank="true" errorStyle="stop" showDropDown="false" showErrorMessage="true">
      <formula1>list_c13d9943cf6f4bee9954ec84e7e88f21</formula1>
    </dataValidation>
    <dataValidation type="textLength" operator="between" sqref="AL65" allowBlank="true" errorStyle="stop" showErrorMessage="true">
      <formula1>0</formula1>
      <formula2>0</formula2>
    </dataValidation>
    <dataValidation type="list" sqref="AM65" allowBlank="true" errorStyle="stop" showDropDown="false" showErrorMessage="true">
      <formula1>list_bd39df7d4ee749a0afb6671ce70732dd</formula1>
    </dataValidation>
    <dataValidation type="list" sqref="AP65" allowBlank="true" errorStyle="stop" showDropDown="false" showErrorMessage="true">
      <formula1>list_558110c3dfc74bff96f103600a28c513</formula1>
    </dataValidation>
    <dataValidation type="list" sqref="AR65" allowBlank="true" errorStyle="stop" showDropDown="false" showErrorMessage="true">
      <formula1>list_bb0b2401504945088d579d057ee8654c</formula1>
    </dataValidation>
    <dataValidation type="list" sqref="AT65" allowBlank="true" errorStyle="stop" showDropDown="false" showErrorMessage="true">
      <formula1>list_2d4cad07cf17459a8914553d7564e5a9</formula1>
    </dataValidation>
    <dataValidation type="list" sqref="AV65" allowBlank="true" errorStyle="stop" showDropDown="false" showErrorMessage="true">
      <formula1>list_f6975528c2614325a52b725d48c8a833</formula1>
    </dataValidation>
    <dataValidation type="list" sqref="AX65" allowBlank="true" errorStyle="stop" showDropDown="false" showErrorMessage="true">
      <formula1>list_06921b01e9024ad3905714887218d63e</formula1>
    </dataValidation>
    <dataValidation type="list" sqref="AY65" allowBlank="true" errorStyle="stop" showDropDown="false" showErrorMessage="true">
      <formula1>list_1bbeb740850d47738017c6182b36cc86</formula1>
    </dataValidation>
    <dataValidation type="list" sqref="H66" allowBlank="true" errorStyle="stop" showDropDown="false" showErrorMessage="true">
      <formula1>list_7f5947b595754c2dbac680f91fdb993d</formula1>
    </dataValidation>
    <dataValidation type="list" sqref="J66" allowBlank="true" errorStyle="stop" showDropDown="false" showErrorMessage="true">
      <formula1>list_8d0d6655848e4db59a02db64c89f26fe</formula1>
    </dataValidation>
    <dataValidation type="list" sqref="M66" allowBlank="true" errorStyle="stop" showDropDown="false" showErrorMessage="true">
      <formula1>list_ac38e6e7679e40e8be98c9d4960ceb7d</formula1>
    </dataValidation>
    <dataValidation type="list" sqref="N66" allowBlank="true" errorStyle="stop" showDropDown="false" showErrorMessage="true">
      <formula1>list_65ef4684a2d34d129fe425d5f62198be</formula1>
    </dataValidation>
    <dataValidation type="list" sqref="O66" allowBlank="true" errorStyle="stop" showDropDown="false" showErrorMessage="true">
      <formula1>list_b04a18e3ea944028a28d98079e6c1b43</formula1>
    </dataValidation>
    <dataValidation type="textLength" operator="between" sqref="O66" allowBlank="true" errorStyle="stop" showErrorMessage="true">
      <formula1>0</formula1>
      <formula2>0</formula2>
    </dataValidation>
    <dataValidation type="list" sqref="P66" allowBlank="true" errorStyle="stop" showDropDown="false" showErrorMessage="true">
      <formula1>list_550d7d39b61746d3ac3c967769220302</formula1>
    </dataValidation>
    <dataValidation type="list" sqref="Q66" allowBlank="true" errorStyle="stop" showDropDown="false" showErrorMessage="true">
      <formula1>list_9a960f5941da47fca91a14e5e2d14bb6</formula1>
    </dataValidation>
    <dataValidation type="list" sqref="R66" allowBlank="true" errorStyle="stop" showDropDown="false" showErrorMessage="true">
      <formula1>list_3cbb61b75bd744f6b04d320de016854a</formula1>
    </dataValidation>
    <dataValidation type="list" sqref="S66" allowBlank="true" errorStyle="stop" showDropDown="false" showErrorMessage="true">
      <formula1>list_ffcf3a0eb48940728ef4dfc35c198e7b</formula1>
    </dataValidation>
    <dataValidation type="textLength" operator="between" sqref="T66" allowBlank="true" errorStyle="stop" showErrorMessage="true">
      <formula1>0</formula1>
      <formula2>0</formula2>
    </dataValidation>
    <dataValidation type="list" sqref="U66" allowBlank="true" errorStyle="stop" showDropDown="false" showErrorMessage="true">
      <formula1>list_94922819ad1344e1b3bcbbb40d214ca6</formula1>
    </dataValidation>
    <dataValidation type="textLength" operator="between" sqref="U66" allowBlank="true" errorStyle="stop" showErrorMessage="true">
      <formula1>0</formula1>
      <formula2>0</formula2>
    </dataValidation>
    <dataValidation type="list" sqref="V66" allowBlank="true" errorStyle="stop" showDropDown="false" showErrorMessage="true">
      <formula1>list_ddd7d516aa3a42659253b7d73f5a137c</formula1>
    </dataValidation>
    <dataValidation type="list" sqref="X66" allowBlank="true" errorStyle="stop" showDropDown="false" showErrorMessage="true">
      <formula1>list_df3e8799b9a2446c8292e05295e7d33f</formula1>
    </dataValidation>
    <dataValidation type="list" sqref="Y66" allowBlank="true" errorStyle="stop" showDropDown="false" showErrorMessage="true">
      <formula1>list_5f7bce17353b43faa04878e104c0d884</formula1>
    </dataValidation>
    <dataValidation type="list" sqref="AC66" allowBlank="true" errorStyle="stop" showDropDown="false" showErrorMessage="true">
      <formula1>list_a80737f4652e479a959dc817692e860b</formula1>
    </dataValidation>
    <dataValidation type="textLength" operator="between" sqref="AC66" allowBlank="true" errorStyle="stop" showErrorMessage="true">
      <formula1>0</formula1>
      <formula2>0</formula2>
    </dataValidation>
    <dataValidation type="list" sqref="AD66" allowBlank="true" errorStyle="stop" showDropDown="false" showErrorMessage="true">
      <formula1>list_7467d9d8fdb94843a8cf3cf255aef8ce</formula1>
    </dataValidation>
    <dataValidation type="list" sqref="AF66" allowBlank="true" errorStyle="stop" showDropDown="false" showErrorMessage="true">
      <formula1>list_097e93f9155840bf90dea9a8fc70ca24</formula1>
    </dataValidation>
    <dataValidation type="textLength" operator="between" sqref="AF66" allowBlank="true" errorStyle="stop" showErrorMessage="true">
      <formula1>0</formula1>
      <formula2>0</formula2>
    </dataValidation>
    <dataValidation type="list" sqref="AG66" allowBlank="true" errorStyle="stop" showDropDown="false" showErrorMessage="true">
      <formula1>list_7008c2f1a0c74f888b1f6d1b9a708665</formula1>
    </dataValidation>
    <dataValidation type="list" sqref="AI66" allowBlank="true" errorStyle="stop" showDropDown="false" showErrorMessage="true">
      <formula1>list_640128632d3b46c49e02212783a8892e</formula1>
    </dataValidation>
    <dataValidation type="list" sqref="AK66" allowBlank="true" errorStyle="stop" showDropDown="false" showErrorMessage="true">
      <formula1>list_0a842767c2f040f9a250f1b435b7bea5</formula1>
    </dataValidation>
    <dataValidation type="list" sqref="AL66" allowBlank="true" errorStyle="stop" showDropDown="false" showErrorMessage="true">
      <formula1>list_6c2e115c80a04fd8a241d3be32fea1df</formula1>
    </dataValidation>
    <dataValidation type="textLength" operator="between" sqref="AL66" allowBlank="true" errorStyle="stop" showErrorMessage="true">
      <formula1>0</formula1>
      <formula2>0</formula2>
    </dataValidation>
    <dataValidation type="list" sqref="AM66" allowBlank="true" errorStyle="stop" showDropDown="false" showErrorMessage="true">
      <formula1>list_2bd70b4375704b35992bd6bddb385edf</formula1>
    </dataValidation>
    <dataValidation type="list" sqref="AP66" allowBlank="true" errorStyle="stop" showDropDown="false" showErrorMessage="true">
      <formula1>list_92bcdb5e48ca4a9ea1f38abf799902fa</formula1>
    </dataValidation>
    <dataValidation type="list" sqref="AR66" allowBlank="true" errorStyle="stop" showDropDown="false" showErrorMessage="true">
      <formula1>list_2b581b6741f74f6bb8a2a649bd95cbcb</formula1>
    </dataValidation>
    <dataValidation type="list" sqref="AT66" allowBlank="true" errorStyle="stop" showDropDown="false" showErrorMessage="true">
      <formula1>list_5c12158759ca4795b4d4f5fe24c6a8ef</formula1>
    </dataValidation>
    <dataValidation type="list" sqref="AV66" allowBlank="true" errorStyle="stop" showDropDown="false" showErrorMessage="true">
      <formula1>list_06c16a59482041f48304e37c37197e8c</formula1>
    </dataValidation>
    <dataValidation type="list" sqref="AX66" allowBlank="true" errorStyle="stop" showDropDown="false" showErrorMessage="true">
      <formula1>list_b86b8827267b47b5b0ad909bfbd2f41b</formula1>
    </dataValidation>
    <dataValidation type="list" sqref="AY66" allowBlank="true" errorStyle="stop" showDropDown="false" showErrorMessage="true">
      <formula1>list_e48d0aa4a63546edb3494951f4a3f74a</formula1>
    </dataValidation>
    <dataValidation type="list" sqref="H67" allowBlank="true" errorStyle="stop" showDropDown="false" showErrorMessage="true">
      <formula1>list_eea312a392744095bd5e0a3df39265da</formula1>
    </dataValidation>
    <dataValidation type="list" sqref="J67" allowBlank="true" errorStyle="stop" showDropDown="false" showErrorMessage="true">
      <formula1>list_e101a569e91b4e0494f16f0bf6f9326c</formula1>
    </dataValidation>
    <dataValidation type="list" sqref="M67" allowBlank="true" errorStyle="stop" showDropDown="false" showErrorMessage="true">
      <formula1>list_02a1f3230c3541bb8f9b61f5b3a35e02</formula1>
    </dataValidation>
    <dataValidation type="list" sqref="N67" allowBlank="true" errorStyle="stop" showDropDown="false" showErrorMessage="true">
      <formula1>list_990295f09ef64484b8f44899751d1970</formula1>
    </dataValidation>
    <dataValidation type="list" sqref="O67" allowBlank="true" errorStyle="stop" showDropDown="false" showErrorMessage="true">
      <formula1>list_eefd83c7cc4a4a60b3f81e9efa1b47e8</formula1>
    </dataValidation>
    <dataValidation type="textLength" operator="between" sqref="O67" allowBlank="true" errorStyle="stop" showErrorMessage="true">
      <formula1>0</formula1>
      <formula2>0</formula2>
    </dataValidation>
    <dataValidation type="list" sqref="P67" allowBlank="true" errorStyle="stop" showDropDown="false" showErrorMessage="true">
      <formula1>list_86b3a4aa6c8142ae8b65dc61807049e4</formula1>
    </dataValidation>
    <dataValidation type="list" sqref="Q67" allowBlank="true" errorStyle="stop" showDropDown="false" showErrorMessage="true">
      <formula1>list_8511427fa43f429b9bf997f56da7468e</formula1>
    </dataValidation>
    <dataValidation type="list" sqref="R67" allowBlank="true" errorStyle="stop" showDropDown="false" showErrorMessage="true">
      <formula1>list_0bfd0993a08546ce917684496b6f278b</formula1>
    </dataValidation>
    <dataValidation type="list" sqref="S67" allowBlank="true" errorStyle="stop" showDropDown="false" showErrorMessage="true">
      <formula1>list_0d21a24df3ed4220bf380d3d93df19b8</formula1>
    </dataValidation>
    <dataValidation type="textLength" operator="between" sqref="T67" allowBlank="true" errorStyle="stop" showErrorMessage="true">
      <formula1>0</formula1>
      <formula2>0</formula2>
    </dataValidation>
    <dataValidation type="list" sqref="U67" allowBlank="true" errorStyle="stop" showDropDown="false" showErrorMessage="true">
      <formula1>list_0cd34b1dc89e4394bf2a60da84ec3f19</formula1>
    </dataValidation>
    <dataValidation type="textLength" operator="between" sqref="U67" allowBlank="true" errorStyle="stop" showErrorMessage="true">
      <formula1>0</formula1>
      <formula2>0</formula2>
    </dataValidation>
    <dataValidation type="list" sqref="V67" allowBlank="true" errorStyle="stop" showDropDown="false" showErrorMessage="true">
      <formula1>list_6d098fe887444048b2239ddfa7aa23c0</formula1>
    </dataValidation>
    <dataValidation type="list" sqref="X67" allowBlank="true" errorStyle="stop" showDropDown="false" showErrorMessage="true">
      <formula1>list_6b603e73fe384e5ea6de9dd7da20a0f4</formula1>
    </dataValidation>
    <dataValidation type="list" sqref="Y67" allowBlank="true" errorStyle="stop" showDropDown="false" showErrorMessage="true">
      <formula1>list_d5db75f1d7814a79bcadf04ce4838f8d</formula1>
    </dataValidation>
    <dataValidation type="list" sqref="AC67" allowBlank="true" errorStyle="stop" showDropDown="false" showErrorMessage="true">
      <formula1>list_e6694defb7ae403380afe9eb415972c2</formula1>
    </dataValidation>
    <dataValidation type="textLength" operator="between" sqref="AC67" allowBlank="true" errorStyle="stop" showErrorMessage="true">
      <formula1>0</formula1>
      <formula2>0</formula2>
    </dataValidation>
    <dataValidation type="list" sqref="AD67" allowBlank="true" errorStyle="stop" showDropDown="false" showErrorMessage="true">
      <formula1>list_e9c9ad2089c1470ba381c788f029109f</formula1>
    </dataValidation>
    <dataValidation type="list" sqref="AF67" allowBlank="true" errorStyle="stop" showDropDown="false" showErrorMessage="true">
      <formula1>list_287aa8066ce3412593115881e82bf17d</formula1>
    </dataValidation>
    <dataValidation type="textLength" operator="between" sqref="AF67" allowBlank="true" errorStyle="stop" showErrorMessage="true">
      <formula1>0</formula1>
      <formula2>0</formula2>
    </dataValidation>
    <dataValidation type="list" sqref="AG67" allowBlank="true" errorStyle="stop" showDropDown="false" showErrorMessage="true">
      <formula1>list_5340429678af493abbcb7c9924aa3398</formula1>
    </dataValidation>
    <dataValidation type="list" sqref="AI67" allowBlank="true" errorStyle="stop" showDropDown="false" showErrorMessage="true">
      <formula1>list_c409044b680c48788329deaa2215485c</formula1>
    </dataValidation>
    <dataValidation type="list" sqref="AK67" allowBlank="true" errorStyle="stop" showDropDown="false" showErrorMessage="true">
      <formula1>list_77a3f9cece57425a8447fa68e09c89f0</formula1>
    </dataValidation>
    <dataValidation type="list" sqref="AL67" allowBlank="true" errorStyle="stop" showDropDown="false" showErrorMessage="true">
      <formula1>list_edfe50d1ab75477e9009bb59e08a25bb</formula1>
    </dataValidation>
    <dataValidation type="textLength" operator="between" sqref="AL67" allowBlank="true" errorStyle="stop" showErrorMessage="true">
      <formula1>0</formula1>
      <formula2>0</formula2>
    </dataValidation>
    <dataValidation type="list" sqref="AM67" allowBlank="true" errorStyle="stop" showDropDown="false" showErrorMessage="true">
      <formula1>list_48be1a98edfe43fdb29b685b2470c608</formula1>
    </dataValidation>
    <dataValidation type="list" sqref="AP67" allowBlank="true" errorStyle="stop" showDropDown="false" showErrorMessage="true">
      <formula1>list_72ec9404d3124019a379d26426182f13</formula1>
    </dataValidation>
    <dataValidation type="list" sqref="AR67" allowBlank="true" errorStyle="stop" showDropDown="false" showErrorMessage="true">
      <formula1>list_5388c23c39d64ff281141cf68f8585bc</formula1>
    </dataValidation>
    <dataValidation type="list" sqref="AT67" allowBlank="true" errorStyle="stop" showDropDown="false" showErrorMessage="true">
      <formula1>list_b5a42801155340b2a9b94b21b4e385f5</formula1>
    </dataValidation>
    <dataValidation type="list" sqref="AV67" allowBlank="true" errorStyle="stop" showDropDown="false" showErrorMessage="true">
      <formula1>list_408d74e9e9664b7f88b98b24f8629294</formula1>
    </dataValidation>
    <dataValidation type="list" sqref="AX67" allowBlank="true" errorStyle="stop" showDropDown="false" showErrorMessage="true">
      <formula1>list_015f324f2aa74e9b973abd9d57266447</formula1>
    </dataValidation>
    <dataValidation type="list" sqref="AY67" allowBlank="true" errorStyle="stop" showDropDown="false" showErrorMessage="true">
      <formula1>list_7b455dd7322c40dc8762dcd5a34e2c6b</formula1>
    </dataValidation>
    <dataValidation type="list" sqref="H68" allowBlank="true" errorStyle="stop" showDropDown="false" showErrorMessage="true">
      <formula1>list_c778436dbcf54bdda5dbb7d403ebc991</formula1>
    </dataValidation>
    <dataValidation type="list" sqref="J68" allowBlank="true" errorStyle="stop" showDropDown="false" showErrorMessage="true">
      <formula1>list_cde13c95d01149ff89d63f8be9d6f898</formula1>
    </dataValidation>
    <dataValidation type="list" sqref="M68" allowBlank="true" errorStyle="stop" showDropDown="false" showErrorMessage="true">
      <formula1>list_77078c7ce4e546ab821033da93871a4c</formula1>
    </dataValidation>
    <dataValidation type="list" sqref="N68" allowBlank="true" errorStyle="stop" showDropDown="false" showErrorMessage="true">
      <formula1>list_a73c26353161439880534d49385b9137</formula1>
    </dataValidation>
    <dataValidation type="list" sqref="O68" allowBlank="true" errorStyle="stop" showDropDown="false" showErrorMessage="true">
      <formula1>list_4e10eea1d40f42fd81121f2376c88456</formula1>
    </dataValidation>
    <dataValidation type="textLength" operator="between" sqref="O68" allowBlank="true" errorStyle="stop" showErrorMessage="true">
      <formula1>0</formula1>
      <formula2>0</formula2>
    </dataValidation>
    <dataValidation type="list" sqref="P68" allowBlank="true" errorStyle="stop" showDropDown="false" showErrorMessage="true">
      <formula1>list_9eada8a4cff74177805f3b40d8d59dfe</formula1>
    </dataValidation>
    <dataValidation type="list" sqref="Q68" allowBlank="true" errorStyle="stop" showDropDown="false" showErrorMessage="true">
      <formula1>list_6142902408bc469eba96b8b85193f80a</formula1>
    </dataValidation>
    <dataValidation type="list" sqref="R68" allowBlank="true" errorStyle="stop" showDropDown="false" showErrorMessage="true">
      <formula1>list_f200b8ac43864a03a87db70e053f43b3</formula1>
    </dataValidation>
    <dataValidation type="list" sqref="S68" allowBlank="true" errorStyle="stop" showDropDown="false" showErrorMessage="true">
      <formula1>list_eb1a0e83fdd94247a899b51f66d3dd47</formula1>
    </dataValidation>
    <dataValidation type="textLength" operator="between" sqref="T68" allowBlank="true" errorStyle="stop" showErrorMessage="true">
      <formula1>0</formula1>
      <formula2>0</formula2>
    </dataValidation>
    <dataValidation type="list" sqref="U68" allowBlank="true" errorStyle="stop" showDropDown="false" showErrorMessage="true">
      <formula1>list_bf926a4f6a554147bfb7403471233f17</formula1>
    </dataValidation>
    <dataValidation type="textLength" operator="between" sqref="U68" allowBlank="true" errorStyle="stop" showErrorMessage="true">
      <formula1>0</formula1>
      <formula2>0</formula2>
    </dataValidation>
    <dataValidation type="list" sqref="V68" allowBlank="true" errorStyle="stop" showDropDown="false" showErrorMessage="true">
      <formula1>list_5a31f6deff784d308eda3f4c346bed2a</formula1>
    </dataValidation>
    <dataValidation type="list" sqref="X68" allowBlank="true" errorStyle="stop" showDropDown="false" showErrorMessage="true">
      <formula1>list_6f6671ed53f74c54ac848c9e7b9b3b05</formula1>
    </dataValidation>
    <dataValidation type="list" sqref="Y68" allowBlank="true" errorStyle="stop" showDropDown="false" showErrorMessage="true">
      <formula1>list_7c5684348c0b48ae9d375de4775465ab</formula1>
    </dataValidation>
    <dataValidation type="list" sqref="AC68" allowBlank="true" errorStyle="stop" showDropDown="false" showErrorMessage="true">
      <formula1>list_b4633b47bfca498fb4ecf073b70f9eb3</formula1>
    </dataValidation>
    <dataValidation type="textLength" operator="between" sqref="AC68" allowBlank="true" errorStyle="stop" showErrorMessage="true">
      <formula1>0</formula1>
      <formula2>0</formula2>
    </dataValidation>
    <dataValidation type="list" sqref="AD68" allowBlank="true" errorStyle="stop" showDropDown="false" showErrorMessage="true">
      <formula1>list_1a0fcecfc55c4c108e4b700ea6cefdc6</formula1>
    </dataValidation>
    <dataValidation type="list" sqref="AF68" allowBlank="true" errorStyle="stop" showDropDown="false" showErrorMessage="true">
      <formula1>list_4fc41bca1963483db2dea14fe66deb4b</formula1>
    </dataValidation>
    <dataValidation type="textLength" operator="between" sqref="AF68" allowBlank="true" errorStyle="stop" showErrorMessage="true">
      <formula1>0</formula1>
      <formula2>0</formula2>
    </dataValidation>
    <dataValidation type="list" sqref="AG68" allowBlank="true" errorStyle="stop" showDropDown="false" showErrorMessage="true">
      <formula1>list_f6916be56f9f44d4a698ff6e3dda32d5</formula1>
    </dataValidation>
    <dataValidation type="list" sqref="AI68" allowBlank="true" errorStyle="stop" showDropDown="false" showErrorMessage="true">
      <formula1>list_724de0dd5ba94ef9acfb3ab9047ba50b</formula1>
    </dataValidation>
    <dataValidation type="list" sqref="AK68" allowBlank="true" errorStyle="stop" showDropDown="false" showErrorMessage="true">
      <formula1>list_1472054cc6ef44359436f323e039c90a</formula1>
    </dataValidation>
    <dataValidation type="list" sqref="AL68" allowBlank="true" errorStyle="stop" showDropDown="false" showErrorMessage="true">
      <formula1>list_c7527556c64a402380b4f9eb37eaf491</formula1>
    </dataValidation>
    <dataValidation type="textLength" operator="between" sqref="AL68" allowBlank="true" errorStyle="stop" showErrorMessage="true">
      <formula1>0</formula1>
      <formula2>0</formula2>
    </dataValidation>
    <dataValidation type="list" sqref="AM68" allowBlank="true" errorStyle="stop" showDropDown="false" showErrorMessage="true">
      <formula1>list_e8d6ac6bd24f49efada7f7f1e8092c58</formula1>
    </dataValidation>
    <dataValidation type="list" sqref="AP68" allowBlank="true" errorStyle="stop" showDropDown="false" showErrorMessage="true">
      <formula1>list_467b18a0e0b044da8c6d69f25093d6f8</formula1>
    </dataValidation>
    <dataValidation type="list" sqref="AR68" allowBlank="true" errorStyle="stop" showDropDown="false" showErrorMessage="true">
      <formula1>list_aed8e9f02f334c81b956edce0f094322</formula1>
    </dataValidation>
    <dataValidation type="list" sqref="AT68" allowBlank="true" errorStyle="stop" showDropDown="false" showErrorMessage="true">
      <formula1>list_2f3536c788c74159bfc04ba4bba9d389</formula1>
    </dataValidation>
    <dataValidation type="list" sqref="AV68" allowBlank="true" errorStyle="stop" showDropDown="false" showErrorMessage="true">
      <formula1>list_a098859f86544364a600194dcc2aedbc</formula1>
    </dataValidation>
    <dataValidation type="list" sqref="AX68" allowBlank="true" errorStyle="stop" showDropDown="false" showErrorMessage="true">
      <formula1>list_5501004b8e23421cab778aad45dea657</formula1>
    </dataValidation>
    <dataValidation type="list" sqref="AY68" allowBlank="true" errorStyle="stop" showDropDown="false" showErrorMessage="true">
      <formula1>list_6090da11a6f640e9a14c239cdb393866</formula1>
    </dataValidation>
    <dataValidation type="list" sqref="H69" allowBlank="true" errorStyle="stop" showDropDown="false" showErrorMessage="true">
      <formula1>list_fc9738a62bca46198d6aa02733bfd3d3</formula1>
    </dataValidation>
    <dataValidation type="list" sqref="J69" allowBlank="true" errorStyle="stop" showDropDown="false" showErrorMessage="true">
      <formula1>list_22410d3476b843838c4f4cb5bc839fab</formula1>
    </dataValidation>
    <dataValidation type="list" sqref="M69" allowBlank="true" errorStyle="stop" showDropDown="false" showErrorMessage="true">
      <formula1>list_d71555dd7c624f74b27ee44f16ddcc52</formula1>
    </dataValidation>
    <dataValidation type="list" sqref="N69" allowBlank="true" errorStyle="stop" showDropDown="false" showErrorMessage="true">
      <formula1>list_7b63821e83204c99bddaf6d454d069bb</formula1>
    </dataValidation>
    <dataValidation type="list" sqref="O69" allowBlank="true" errorStyle="stop" showDropDown="false" showErrorMessage="true">
      <formula1>list_4cfcfa431a714fb8b49ea5e0ca122049</formula1>
    </dataValidation>
    <dataValidation type="textLength" operator="between" sqref="O69" allowBlank="true" errorStyle="stop" showErrorMessage="true">
      <formula1>0</formula1>
      <formula2>0</formula2>
    </dataValidation>
    <dataValidation type="list" sqref="P69" allowBlank="true" errorStyle="stop" showDropDown="false" showErrorMessage="true">
      <formula1>list_49dae491a54e43d2a320215fd70ce9ce</formula1>
    </dataValidation>
    <dataValidation type="list" sqref="Q69" allowBlank="true" errorStyle="stop" showDropDown="false" showErrorMessage="true">
      <formula1>list_121ffb7f0c144437add5799a04988504</formula1>
    </dataValidation>
    <dataValidation type="list" sqref="R69" allowBlank="true" errorStyle="stop" showDropDown="false" showErrorMessage="true">
      <formula1>list_b561ea32a1e94da7aed80a28a1f6f17c</formula1>
    </dataValidation>
    <dataValidation type="list" sqref="S69" allowBlank="true" errorStyle="stop" showDropDown="false" showErrorMessage="true">
      <formula1>list_197de96cf5a8444c8fa2da0f05478a5a</formula1>
    </dataValidation>
    <dataValidation type="textLength" operator="between" sqref="T69" allowBlank="true" errorStyle="stop" showErrorMessage="true">
      <formula1>0</formula1>
      <formula2>0</formula2>
    </dataValidation>
    <dataValidation type="list" sqref="U69" allowBlank="true" errorStyle="stop" showDropDown="false" showErrorMessage="true">
      <formula1>list_b15f0ee2187a43b893b54ff97b3c2990</formula1>
    </dataValidation>
    <dataValidation type="textLength" operator="between" sqref="U69" allowBlank="true" errorStyle="stop" showErrorMessage="true">
      <formula1>0</formula1>
      <formula2>0</formula2>
    </dataValidation>
    <dataValidation type="list" sqref="V69" allowBlank="true" errorStyle="stop" showDropDown="false" showErrorMessage="true">
      <formula1>list_7355f27bb99b41f9b14a351d7b852f1b</formula1>
    </dataValidation>
    <dataValidation type="list" sqref="X69" allowBlank="true" errorStyle="stop" showDropDown="false" showErrorMessage="true">
      <formula1>list_1481a66ead854031b1f4b7430e7b35f2</formula1>
    </dataValidation>
    <dataValidation type="list" sqref="Y69" allowBlank="true" errorStyle="stop" showDropDown="false" showErrorMessage="true">
      <formula1>list_bb6a01802af845538f2740290703d0cd</formula1>
    </dataValidation>
    <dataValidation type="list" sqref="AC69" allowBlank="true" errorStyle="stop" showDropDown="false" showErrorMessage="true">
      <formula1>list_887a21a2acda4dc4a68db24b461f74d1</formula1>
    </dataValidation>
    <dataValidation type="textLength" operator="between" sqref="AC69" allowBlank="true" errorStyle="stop" showErrorMessage="true">
      <formula1>0</formula1>
      <formula2>0</formula2>
    </dataValidation>
    <dataValidation type="list" sqref="AD69" allowBlank="true" errorStyle="stop" showDropDown="false" showErrorMessage="true">
      <formula1>list_19fd06ee68b54464ae3f36c15650e4d7</formula1>
    </dataValidation>
    <dataValidation type="list" sqref="AF69" allowBlank="true" errorStyle="stop" showDropDown="false" showErrorMessage="true">
      <formula1>list_81761890cf1b43c791c2852dd454066d</formula1>
    </dataValidation>
    <dataValidation type="textLength" operator="between" sqref="AF69" allowBlank="true" errorStyle="stop" showErrorMessage="true">
      <formula1>0</formula1>
      <formula2>0</formula2>
    </dataValidation>
    <dataValidation type="list" sqref="AG69" allowBlank="true" errorStyle="stop" showDropDown="false" showErrorMessage="true">
      <formula1>list_39e06b1ca3194cd99a60bb5ed78fee38</formula1>
    </dataValidation>
    <dataValidation type="list" sqref="AI69" allowBlank="true" errorStyle="stop" showDropDown="false" showErrorMessage="true">
      <formula1>list_230ea9b331d4404fb1f6e07f2b5b19e6</formula1>
    </dataValidation>
    <dataValidation type="list" sqref="AK69" allowBlank="true" errorStyle="stop" showDropDown="false" showErrorMessage="true">
      <formula1>list_c4cac08e727c4048bf948ab4dab445bd</formula1>
    </dataValidation>
    <dataValidation type="list" sqref="AL69" allowBlank="true" errorStyle="stop" showDropDown="false" showErrorMessage="true">
      <formula1>list_83f2fa6ac7a34988990164785daa1deb</formula1>
    </dataValidation>
    <dataValidation type="textLength" operator="between" sqref="AL69" allowBlank="true" errorStyle="stop" showErrorMessage="true">
      <formula1>0</formula1>
      <formula2>0</formula2>
    </dataValidation>
    <dataValidation type="list" sqref="AM69" allowBlank="true" errorStyle="stop" showDropDown="false" showErrorMessage="true">
      <formula1>list_5f4771dfc029434c95be24eb146d8a0d</formula1>
    </dataValidation>
    <dataValidation type="list" sqref="AP69" allowBlank="true" errorStyle="stop" showDropDown="false" showErrorMessage="true">
      <formula1>list_c50c176a9b6449b08d2a14d6f7f4d847</formula1>
    </dataValidation>
    <dataValidation type="list" sqref="AR69" allowBlank="true" errorStyle="stop" showDropDown="false" showErrorMessage="true">
      <formula1>list_04dba3a07dc84cb28949f3c45cae6563</formula1>
    </dataValidation>
    <dataValidation type="list" sqref="AT69" allowBlank="true" errorStyle="stop" showDropDown="false" showErrorMessage="true">
      <formula1>list_dba66b100f134ef6be0a3cae8203e9db</formula1>
    </dataValidation>
    <dataValidation type="list" sqref="AV69" allowBlank="true" errorStyle="stop" showDropDown="false" showErrorMessage="true">
      <formula1>list_0b427ca237dc4bc8afaeef33585e3c0c</formula1>
    </dataValidation>
    <dataValidation type="list" sqref="AX69" allowBlank="true" errorStyle="stop" showDropDown="false" showErrorMessage="true">
      <formula1>list_243676e711e64fa68d55926ad2d904a8</formula1>
    </dataValidation>
    <dataValidation type="list" sqref="AY69" allowBlank="true" errorStyle="stop" showDropDown="false" showErrorMessage="true">
      <formula1>list_2849373df90941b3833c480e5cffc064</formula1>
    </dataValidation>
    <dataValidation type="list" sqref="H70" allowBlank="true" errorStyle="stop" showDropDown="false" showErrorMessage="true">
      <formula1>list_17faf22231274160875dabefa861d587</formula1>
    </dataValidation>
    <dataValidation type="list" sqref="J70" allowBlank="true" errorStyle="stop" showDropDown="false" showErrorMessage="true">
      <formula1>list_ebf8c4ed934247c3ba2120de9146b314</formula1>
    </dataValidation>
    <dataValidation type="list" sqref="M70" allowBlank="true" errorStyle="stop" showDropDown="false" showErrorMessage="true">
      <formula1>list_e0a6c1bb75a943649d2baa4de53dcbc2</formula1>
    </dataValidation>
    <dataValidation type="list" sqref="N70" allowBlank="true" errorStyle="stop" showDropDown="false" showErrorMessage="true">
      <formula1>list_49e853d1fa5048f5bd2bf4637722181f</formula1>
    </dataValidation>
    <dataValidation type="list" sqref="O70" allowBlank="true" errorStyle="stop" showDropDown="false" showErrorMessage="true">
      <formula1>list_7673df64b71d4227b5ccf8c1c12d79e1</formula1>
    </dataValidation>
    <dataValidation type="textLength" operator="between" sqref="O70" allowBlank="true" errorStyle="stop" showErrorMessage="true">
      <formula1>0</formula1>
      <formula2>0</formula2>
    </dataValidation>
    <dataValidation type="list" sqref="P70" allowBlank="true" errorStyle="stop" showDropDown="false" showErrorMessage="true">
      <formula1>list_aa2d0f96e006469283def743cdd4374a</formula1>
    </dataValidation>
    <dataValidation type="list" sqref="Q70" allowBlank="true" errorStyle="stop" showDropDown="false" showErrorMessage="true">
      <formula1>list_19e1dc9cafed45faa3773e044af7b6ab</formula1>
    </dataValidation>
    <dataValidation type="list" sqref="R70" allowBlank="true" errorStyle="stop" showDropDown="false" showErrorMessage="true">
      <formula1>list_20f4b6e6ba61426f9b6792ada3d09f43</formula1>
    </dataValidation>
    <dataValidation type="list" sqref="S70" allowBlank="true" errorStyle="stop" showDropDown="false" showErrorMessage="true">
      <formula1>list_bc6ff7de205a4870ac2ae66b3fdd0959</formula1>
    </dataValidation>
    <dataValidation type="textLength" operator="between" sqref="T70" allowBlank="true" errorStyle="stop" showErrorMessage="true">
      <formula1>0</formula1>
      <formula2>0</formula2>
    </dataValidation>
    <dataValidation type="list" sqref="U70" allowBlank="true" errorStyle="stop" showDropDown="false" showErrorMessage="true">
      <formula1>list_ced059b7e9194864aa8feef487f81dd8</formula1>
    </dataValidation>
    <dataValidation type="textLength" operator="between" sqref="U70" allowBlank="true" errorStyle="stop" showErrorMessage="true">
      <formula1>0</formula1>
      <formula2>0</formula2>
    </dataValidation>
    <dataValidation type="list" sqref="V70" allowBlank="true" errorStyle="stop" showDropDown="false" showErrorMessage="true">
      <formula1>list_c5a95b3ebd774cb193efc6e5c22dbb4e</formula1>
    </dataValidation>
    <dataValidation type="list" sqref="X70" allowBlank="true" errorStyle="stop" showDropDown="false" showErrorMessage="true">
      <formula1>list_7978a21048f84a0ea0246b25452aaecb</formula1>
    </dataValidation>
    <dataValidation type="list" sqref="Y70" allowBlank="true" errorStyle="stop" showDropDown="false" showErrorMessage="true">
      <formula1>list_7db73017489541f0bd964109eba1fc74</formula1>
    </dataValidation>
    <dataValidation type="list" sqref="AC70" allowBlank="true" errorStyle="stop" showDropDown="false" showErrorMessage="true">
      <formula1>list_fc9d999eb7f1400c8f95458b90bcfb8f</formula1>
    </dataValidation>
    <dataValidation type="textLength" operator="between" sqref="AC70" allowBlank="true" errorStyle="stop" showErrorMessage="true">
      <formula1>0</formula1>
      <formula2>0</formula2>
    </dataValidation>
    <dataValidation type="list" sqref="AD70" allowBlank="true" errorStyle="stop" showDropDown="false" showErrorMessage="true">
      <formula1>list_ad6bec95e7524ce6a92c819e8bed25b8</formula1>
    </dataValidation>
    <dataValidation type="list" sqref="AF70" allowBlank="true" errorStyle="stop" showDropDown="false" showErrorMessage="true">
      <formula1>list_af611c2a866d46c09bc50702890bdcec</formula1>
    </dataValidation>
    <dataValidation type="textLength" operator="between" sqref="AF70" allowBlank="true" errorStyle="stop" showErrorMessage="true">
      <formula1>0</formula1>
      <formula2>0</formula2>
    </dataValidation>
    <dataValidation type="list" sqref="AG70" allowBlank="true" errorStyle="stop" showDropDown="false" showErrorMessage="true">
      <formula1>list_d11b04ee58db4faab60b9f2790a536ee</formula1>
    </dataValidation>
    <dataValidation type="list" sqref="AI70" allowBlank="true" errorStyle="stop" showDropDown="false" showErrorMessage="true">
      <formula1>list_c03b329751d74d7589c6e756db095264</formula1>
    </dataValidation>
    <dataValidation type="list" sqref="AK70" allowBlank="true" errorStyle="stop" showDropDown="false" showErrorMessage="true">
      <formula1>list_651946dde4ae455bb420467d2c001f3f</formula1>
    </dataValidation>
    <dataValidation type="list" sqref="AL70" allowBlank="true" errorStyle="stop" showDropDown="false" showErrorMessage="true">
      <formula1>list_7d76ea6497c140b88918d5ea74b71e03</formula1>
    </dataValidation>
    <dataValidation type="textLength" operator="between" sqref="AL70" allowBlank="true" errorStyle="stop" showErrorMessage="true">
      <formula1>0</formula1>
      <formula2>0</formula2>
    </dataValidation>
    <dataValidation type="list" sqref="AM70" allowBlank="true" errorStyle="stop" showDropDown="false" showErrorMessage="true">
      <formula1>list_08dcd42bfbe446bc9858f3f4f63dc6a3</formula1>
    </dataValidation>
    <dataValidation type="list" sqref="AP70" allowBlank="true" errorStyle="stop" showDropDown="false" showErrorMessage="true">
      <formula1>list_f42da4ac17b241bb98eae0e55bbb6b8c</formula1>
    </dataValidation>
    <dataValidation type="list" sqref="AR70" allowBlank="true" errorStyle="stop" showDropDown="false" showErrorMessage="true">
      <formula1>list_8e60dde1a3944bbbad3b05f6e8b42fb8</formula1>
    </dataValidation>
    <dataValidation type="list" sqref="AT70" allowBlank="true" errorStyle="stop" showDropDown="false" showErrorMessage="true">
      <formula1>list_17da4c68d41a49de938bee152e3c6e1d</formula1>
    </dataValidation>
    <dataValidation type="list" sqref="AV70" allowBlank="true" errorStyle="stop" showDropDown="false" showErrorMessage="true">
      <formula1>list_7608cc4810424801b037ca60f3ffee60</formula1>
    </dataValidation>
    <dataValidation type="list" sqref="AX70" allowBlank="true" errorStyle="stop" showDropDown="false" showErrorMessage="true">
      <formula1>list_4c02840ebce64e839574ba89f7e6b1fb</formula1>
    </dataValidation>
    <dataValidation type="list" sqref="AY70" allowBlank="true" errorStyle="stop" showDropDown="false" showErrorMessage="true">
      <formula1>list_444b983853ba4ddbb1aa6b2120b00127</formula1>
    </dataValidation>
    <dataValidation type="list" sqref="H71" allowBlank="true" errorStyle="stop" showDropDown="false" showErrorMessage="true">
      <formula1>list_bf95acfc4a6b4651bbbf7699dd731e13</formula1>
    </dataValidation>
    <dataValidation type="list" sqref="J71" allowBlank="true" errorStyle="stop" showDropDown="false" showErrorMessage="true">
      <formula1>list_04add31199b14046baacf16d1979f5ab</formula1>
    </dataValidation>
    <dataValidation type="list" sqref="M71" allowBlank="true" errorStyle="stop" showDropDown="false" showErrorMessage="true">
      <formula1>list_8dc15434f8184cb7adffa63d55c71e66</formula1>
    </dataValidation>
    <dataValidation type="list" sqref="N71" allowBlank="true" errorStyle="stop" showDropDown="false" showErrorMessage="true">
      <formula1>list_aa22de34bd134f2f85c025520e8ebfa4</formula1>
    </dataValidation>
    <dataValidation type="list" sqref="O71" allowBlank="true" errorStyle="stop" showDropDown="false" showErrorMessage="true">
      <formula1>list_22a2f7e1a9a34b90b3d716ec18508af1</formula1>
    </dataValidation>
    <dataValidation type="textLength" operator="between" sqref="O71" allowBlank="true" errorStyle="stop" showErrorMessage="true">
      <formula1>0</formula1>
      <formula2>0</formula2>
    </dataValidation>
    <dataValidation type="list" sqref="P71" allowBlank="true" errorStyle="stop" showDropDown="false" showErrorMessage="true">
      <formula1>list_956d870ee3d44a06a8f7e4b902da5ee7</formula1>
    </dataValidation>
    <dataValidation type="list" sqref="Q71" allowBlank="true" errorStyle="stop" showDropDown="false" showErrorMessage="true">
      <formula1>list_0bf83e5cd8944e9e81e5598dd6d8b332</formula1>
    </dataValidation>
    <dataValidation type="list" sqref="R71" allowBlank="true" errorStyle="stop" showDropDown="false" showErrorMessage="true">
      <formula1>list_3b8593706bf54aad91d7a3d9cb3ff29c</formula1>
    </dataValidation>
    <dataValidation type="list" sqref="S71" allowBlank="true" errorStyle="stop" showDropDown="false" showErrorMessage="true">
      <formula1>list_2f79ba535c1445f594773cf24b59f4bd</formula1>
    </dataValidation>
    <dataValidation type="textLength" operator="between" sqref="T71" allowBlank="true" errorStyle="stop" showErrorMessage="true">
      <formula1>0</formula1>
      <formula2>0</formula2>
    </dataValidation>
    <dataValidation type="list" sqref="U71" allowBlank="true" errorStyle="stop" showDropDown="false" showErrorMessage="true">
      <formula1>list_d83c0f891e42487ca17e76420762175c</formula1>
    </dataValidation>
    <dataValidation type="textLength" operator="between" sqref="U71" allowBlank="true" errorStyle="stop" showErrorMessage="true">
      <formula1>0</formula1>
      <formula2>0</formula2>
    </dataValidation>
    <dataValidation type="list" sqref="V71" allowBlank="true" errorStyle="stop" showDropDown="false" showErrorMessage="true">
      <formula1>list_52d99f3c2da84352838d5eddd930ffde</formula1>
    </dataValidation>
    <dataValidation type="list" sqref="X71" allowBlank="true" errorStyle="stop" showDropDown="false" showErrorMessage="true">
      <formula1>list_ccd692889a824582a6620d62bc720f9c</formula1>
    </dataValidation>
    <dataValidation type="list" sqref="Y71" allowBlank="true" errorStyle="stop" showDropDown="false" showErrorMessage="true">
      <formula1>list_941ec997d9804d14a04313bfb2d13608</formula1>
    </dataValidation>
    <dataValidation type="list" sqref="AC71" allowBlank="true" errorStyle="stop" showDropDown="false" showErrorMessage="true">
      <formula1>list_4f70f4627a224022a028e318794d7e14</formula1>
    </dataValidation>
    <dataValidation type="textLength" operator="between" sqref="AC71" allowBlank="true" errorStyle="stop" showErrorMessage="true">
      <formula1>0</formula1>
      <formula2>0</formula2>
    </dataValidation>
    <dataValidation type="list" sqref="AD71" allowBlank="true" errorStyle="stop" showDropDown="false" showErrorMessage="true">
      <formula1>list_f552e5a6e9374ec59da0d6d4aafb7676</formula1>
    </dataValidation>
    <dataValidation type="list" sqref="AF71" allowBlank="true" errorStyle="stop" showDropDown="false" showErrorMessage="true">
      <formula1>list_8fac8ebf72a44b4c839ef417987b6697</formula1>
    </dataValidation>
    <dataValidation type="textLength" operator="between" sqref="AF71" allowBlank="true" errorStyle="stop" showErrorMessage="true">
      <formula1>0</formula1>
      <formula2>0</formula2>
    </dataValidation>
    <dataValidation type="list" sqref="AG71" allowBlank="true" errorStyle="stop" showDropDown="false" showErrorMessage="true">
      <formula1>list_ce4391e499f04d359af25f9976eca865</formula1>
    </dataValidation>
    <dataValidation type="list" sqref="AI71" allowBlank="true" errorStyle="stop" showDropDown="false" showErrorMessage="true">
      <formula1>list_466ed18c194344619f6513965085b6a2</formula1>
    </dataValidation>
    <dataValidation type="list" sqref="AK71" allowBlank="true" errorStyle="stop" showDropDown="false" showErrorMessage="true">
      <formula1>list_668461d151d147189159469c0bc4f668</formula1>
    </dataValidation>
    <dataValidation type="list" sqref="AL71" allowBlank="true" errorStyle="stop" showDropDown="false" showErrorMessage="true">
      <formula1>list_13e199a71daf4a48bc7b28bf6a697270</formula1>
    </dataValidation>
    <dataValidation type="textLength" operator="between" sqref="AL71" allowBlank="true" errorStyle="stop" showErrorMessage="true">
      <formula1>0</formula1>
      <formula2>0</formula2>
    </dataValidation>
    <dataValidation type="list" sqref="AM71" allowBlank="true" errorStyle="stop" showDropDown="false" showErrorMessage="true">
      <formula1>list_cb78642cc2874e9686869f80f9989d33</formula1>
    </dataValidation>
    <dataValidation type="list" sqref="AP71" allowBlank="true" errorStyle="stop" showDropDown="false" showErrorMessage="true">
      <formula1>list_be65653c9b7f4a8d94b7d2c883073690</formula1>
    </dataValidation>
    <dataValidation type="list" sqref="AR71" allowBlank="true" errorStyle="stop" showDropDown="false" showErrorMessage="true">
      <formula1>list_8d0bcdf081ca438095fb62f2d2de626b</formula1>
    </dataValidation>
    <dataValidation type="list" sqref="AT71" allowBlank="true" errorStyle="stop" showDropDown="false" showErrorMessage="true">
      <formula1>list_76e5f53c78dd4fa79f951f68b3a1c648</formula1>
    </dataValidation>
    <dataValidation type="list" sqref="AV71" allowBlank="true" errorStyle="stop" showDropDown="false" showErrorMessage="true">
      <formula1>list_b55ffee26f2445ce9e38bd95a645335d</formula1>
    </dataValidation>
    <dataValidation type="list" sqref="AX71" allowBlank="true" errorStyle="stop" showDropDown="false" showErrorMessage="true">
      <formula1>list_b4505659eabb4581a0aeb54b5fe6b2e9</formula1>
    </dataValidation>
    <dataValidation type="list" sqref="AY71" allowBlank="true" errorStyle="stop" showDropDown="false" showErrorMessage="true">
      <formula1>list_0d932f7794944523a7818dc0c7bcf6d7</formula1>
    </dataValidation>
    <dataValidation type="list" sqref="H72" allowBlank="true" errorStyle="stop" showDropDown="false" showErrorMessage="true">
      <formula1>list_d5836ccf723f43dfb77adaf1bba0b47c</formula1>
    </dataValidation>
    <dataValidation type="list" sqref="J72" allowBlank="true" errorStyle="stop" showDropDown="false" showErrorMessage="true">
      <formula1>list_06716366760c44d19de70d4f3536f8aa</formula1>
    </dataValidation>
    <dataValidation type="list" sqref="M72" allowBlank="true" errorStyle="stop" showDropDown="false" showErrorMessage="true">
      <formula1>list_4e3bdb072b2f48cc94a76d1da5fad7cf</formula1>
    </dataValidation>
    <dataValidation type="list" sqref="N72" allowBlank="true" errorStyle="stop" showDropDown="false" showErrorMessage="true">
      <formula1>list_5c4a3340a5084fd187c95eb2527825e1</formula1>
    </dataValidation>
    <dataValidation type="list" sqref="O72" allowBlank="true" errorStyle="stop" showDropDown="false" showErrorMessage="true">
      <formula1>list_11be56e2da8b4a4f9bd318f5f481a32e</formula1>
    </dataValidation>
    <dataValidation type="textLength" operator="between" sqref="O72" allowBlank="true" errorStyle="stop" showErrorMessage="true">
      <formula1>0</formula1>
      <formula2>0</formula2>
    </dataValidation>
    <dataValidation type="list" sqref="P72" allowBlank="true" errorStyle="stop" showDropDown="false" showErrorMessage="true">
      <formula1>list_7deb2d2190e8422098d25893e29c5ee1</formula1>
    </dataValidation>
    <dataValidation type="list" sqref="Q72" allowBlank="true" errorStyle="stop" showDropDown="false" showErrorMessage="true">
      <formula1>list_cc853cdcaa7b48a189222a43169109b0</formula1>
    </dataValidation>
    <dataValidation type="list" sqref="R72" allowBlank="true" errorStyle="stop" showDropDown="false" showErrorMessage="true">
      <formula1>list_d9acd89f736e4948b4c66b2a4acb9021</formula1>
    </dataValidation>
    <dataValidation type="list" sqref="S72" allowBlank="true" errorStyle="stop" showDropDown="false" showErrorMessage="true">
      <formula1>list_be96fa45f6e64ce99aab91d26068f2b7</formula1>
    </dataValidation>
    <dataValidation type="textLength" operator="between" sqref="T72" allowBlank="true" errorStyle="stop" showErrorMessage="true">
      <formula1>0</formula1>
      <formula2>0</formula2>
    </dataValidation>
    <dataValidation type="list" sqref="U72" allowBlank="true" errorStyle="stop" showDropDown="false" showErrorMessage="true">
      <formula1>list_c9c3d5d06bf946c4a34e9d656596cdf5</formula1>
    </dataValidation>
    <dataValidation type="textLength" operator="between" sqref="U72" allowBlank="true" errorStyle="stop" showErrorMessage="true">
      <formula1>0</formula1>
      <formula2>0</formula2>
    </dataValidation>
    <dataValidation type="list" sqref="V72" allowBlank="true" errorStyle="stop" showDropDown="false" showErrorMessage="true">
      <formula1>list_2dfa9f2c63024321a5e173cbb6a05003</formula1>
    </dataValidation>
    <dataValidation type="list" sqref="X72" allowBlank="true" errorStyle="stop" showDropDown="false" showErrorMessage="true">
      <formula1>list_05f2a1f19eca411aa244ccdb5be5407d</formula1>
    </dataValidation>
    <dataValidation type="list" sqref="Y72" allowBlank="true" errorStyle="stop" showDropDown="false" showErrorMessage="true">
      <formula1>list_32a5919a203845b19fd5d2e04d6900d9</formula1>
    </dataValidation>
    <dataValidation type="list" sqref="AC72" allowBlank="true" errorStyle="stop" showDropDown="false" showErrorMessage="true">
      <formula1>list_7078296cbe7e46d382605af9937dda73</formula1>
    </dataValidation>
    <dataValidation type="textLength" operator="between" sqref="AC72" allowBlank="true" errorStyle="stop" showErrorMessage="true">
      <formula1>0</formula1>
      <formula2>0</formula2>
    </dataValidation>
    <dataValidation type="list" sqref="AD72" allowBlank="true" errorStyle="stop" showDropDown="false" showErrorMessage="true">
      <formula1>list_7763528571d4432aa47d5f5c7a8d6730</formula1>
    </dataValidation>
    <dataValidation type="list" sqref="AF72" allowBlank="true" errorStyle="stop" showDropDown="false" showErrorMessage="true">
      <formula1>list_b2937816bc534c5a9a96a505e6359cde</formula1>
    </dataValidation>
    <dataValidation type="textLength" operator="between" sqref="AF72" allowBlank="true" errorStyle="stop" showErrorMessage="true">
      <formula1>0</formula1>
      <formula2>0</formula2>
    </dataValidation>
    <dataValidation type="list" sqref="AG72" allowBlank="true" errorStyle="stop" showDropDown="false" showErrorMessage="true">
      <formula1>list_8d6500f6af7c4fc9adeabc22d80ae603</formula1>
    </dataValidation>
    <dataValidation type="list" sqref="AI72" allowBlank="true" errorStyle="stop" showDropDown="false" showErrorMessage="true">
      <formula1>list_834c7f1d264e4e7d989b40e22466bb74</formula1>
    </dataValidation>
    <dataValidation type="list" sqref="AK72" allowBlank="true" errorStyle="stop" showDropDown="false" showErrorMessage="true">
      <formula1>list_c039a8af238a419e8ec07bc283fe121f</formula1>
    </dataValidation>
    <dataValidation type="list" sqref="AL72" allowBlank="true" errorStyle="stop" showDropDown="false" showErrorMessage="true">
      <formula1>list_4a3975ef5e3e4021bb4c312a9edab362</formula1>
    </dataValidation>
    <dataValidation type="textLength" operator="between" sqref="AL72" allowBlank="true" errorStyle="stop" showErrorMessage="true">
      <formula1>0</formula1>
      <formula2>0</formula2>
    </dataValidation>
    <dataValidation type="list" sqref="AM72" allowBlank="true" errorStyle="stop" showDropDown="false" showErrorMessage="true">
      <formula1>list_fc67f4f2500c454ba6c323d3a9f35f3c</formula1>
    </dataValidation>
    <dataValidation type="list" sqref="AP72" allowBlank="true" errorStyle="stop" showDropDown="false" showErrorMessage="true">
      <formula1>list_79c98556aaef4975b6ea682abae6cf83</formula1>
    </dataValidation>
    <dataValidation type="list" sqref="AR72" allowBlank="true" errorStyle="stop" showDropDown="false" showErrorMessage="true">
      <formula1>list_9ad8052135904eeb840ee43e025c037d</formula1>
    </dataValidation>
    <dataValidation type="list" sqref="AT72" allowBlank="true" errorStyle="stop" showDropDown="false" showErrorMessage="true">
      <formula1>list_10c352076bb945d1a68a305fe9e758a5</formula1>
    </dataValidation>
    <dataValidation type="list" sqref="AV72" allowBlank="true" errorStyle="stop" showDropDown="false" showErrorMessage="true">
      <formula1>list_61387ebd2eb44dd7b8860fc51c4e43cd</formula1>
    </dataValidation>
    <dataValidation type="list" sqref="AX72" allowBlank="true" errorStyle="stop" showDropDown="false" showErrorMessage="true">
      <formula1>list_2faecebd85c7476883bc2a187f8d617d</formula1>
    </dataValidation>
    <dataValidation type="list" sqref="AY72" allowBlank="true" errorStyle="stop" showDropDown="false" showErrorMessage="true">
      <formula1>list_392d639570c0466dbb3e0f32d4229914</formula1>
    </dataValidation>
    <dataValidation type="list" sqref="H73" allowBlank="true" errorStyle="stop" showDropDown="false" showErrorMessage="true">
      <formula1>list_df32e28a916444acaf023a1c48522b48</formula1>
    </dataValidation>
    <dataValidation type="list" sqref="J73" allowBlank="true" errorStyle="stop" showDropDown="false" showErrorMessage="true">
      <formula1>list_eea6aaad116547b3bf564dbd28c15537</formula1>
    </dataValidation>
    <dataValidation type="list" sqref="M73" allowBlank="true" errorStyle="stop" showDropDown="false" showErrorMessage="true">
      <formula1>list_e37225a0445c4cacaa4d9eef887a2178</formula1>
    </dataValidation>
    <dataValidation type="list" sqref="N73" allowBlank="true" errorStyle="stop" showDropDown="false" showErrorMessage="true">
      <formula1>list_0ba0aae51a624623bc140f8fe1039e15</formula1>
    </dataValidation>
    <dataValidation type="list" sqref="O73" allowBlank="true" errorStyle="stop" showDropDown="false" showErrorMessage="true">
      <formula1>list_8ba2c50f409342febb125e7503f806c1</formula1>
    </dataValidation>
    <dataValidation type="textLength" operator="between" sqref="O73" allowBlank="true" errorStyle="stop" showErrorMessage="true">
      <formula1>0</formula1>
      <formula2>0</formula2>
    </dataValidation>
    <dataValidation type="list" sqref="P73" allowBlank="true" errorStyle="stop" showDropDown="false" showErrorMessage="true">
      <formula1>list_5302fe5c49bf4b5cad54f6efc39cab62</formula1>
    </dataValidation>
    <dataValidation type="list" sqref="Q73" allowBlank="true" errorStyle="stop" showDropDown="false" showErrorMessage="true">
      <formula1>list_16c1523ef8424a9e9ac8e41d1e7b83ce</formula1>
    </dataValidation>
    <dataValidation type="list" sqref="R73" allowBlank="true" errorStyle="stop" showDropDown="false" showErrorMessage="true">
      <formula1>list_d097c52899544fe38c7afd4220755e31</formula1>
    </dataValidation>
    <dataValidation type="list" sqref="S73" allowBlank="true" errorStyle="stop" showDropDown="false" showErrorMessage="true">
      <formula1>list_2539859e4ba14146a91073c64a65fa8e</formula1>
    </dataValidation>
    <dataValidation type="textLength" operator="between" sqref="T73" allowBlank="true" errorStyle="stop" showErrorMessage="true">
      <formula1>0</formula1>
      <formula2>0</formula2>
    </dataValidation>
    <dataValidation type="list" sqref="U73" allowBlank="true" errorStyle="stop" showDropDown="false" showErrorMessage="true">
      <formula1>list_4a5218b907424367887f44b925c6c612</formula1>
    </dataValidation>
    <dataValidation type="textLength" operator="between" sqref="U73" allowBlank="true" errorStyle="stop" showErrorMessage="true">
      <formula1>0</formula1>
      <formula2>0</formula2>
    </dataValidation>
    <dataValidation type="list" sqref="V73" allowBlank="true" errorStyle="stop" showDropDown="false" showErrorMessage="true">
      <formula1>list_d9f9630e648e4a1fb6c065e2dde996ea</formula1>
    </dataValidation>
    <dataValidation type="list" sqref="X73" allowBlank="true" errorStyle="stop" showDropDown="false" showErrorMessage="true">
      <formula1>list_0462dfa1db964fc2bc6dc4e5bcc1d268</formula1>
    </dataValidation>
    <dataValidation type="list" sqref="Y73" allowBlank="true" errorStyle="stop" showDropDown="false" showErrorMessage="true">
      <formula1>list_66638d40a65e4d48835d1a2d0434df48</formula1>
    </dataValidation>
    <dataValidation type="list" sqref="AC73" allowBlank="true" errorStyle="stop" showDropDown="false" showErrorMessage="true">
      <formula1>list_334282135e4148e7a34286d8ed76f070</formula1>
    </dataValidation>
    <dataValidation type="textLength" operator="between" sqref="AC73" allowBlank="true" errorStyle="stop" showErrorMessage="true">
      <formula1>0</formula1>
      <formula2>0</formula2>
    </dataValidation>
    <dataValidation type="list" sqref="AD73" allowBlank="true" errorStyle="stop" showDropDown="false" showErrorMessage="true">
      <formula1>list_ef665d8ee88747c0ac9ec301b156e04f</formula1>
    </dataValidation>
    <dataValidation type="list" sqref="AF73" allowBlank="true" errorStyle="stop" showDropDown="false" showErrorMessage="true">
      <formula1>list_7285f62d6c2f470bbf964b8f2aa358c6</formula1>
    </dataValidation>
    <dataValidation type="textLength" operator="between" sqref="AF73" allowBlank="true" errorStyle="stop" showErrorMessage="true">
      <formula1>0</formula1>
      <formula2>0</formula2>
    </dataValidation>
    <dataValidation type="list" sqref="AG73" allowBlank="true" errorStyle="stop" showDropDown="false" showErrorMessage="true">
      <formula1>list_a09079a657ab4b68bc8910329867fe17</formula1>
    </dataValidation>
    <dataValidation type="list" sqref="AI73" allowBlank="true" errorStyle="stop" showDropDown="false" showErrorMessage="true">
      <formula1>list_649db61bd9284568a66c8535301ef7e2</formula1>
    </dataValidation>
    <dataValidation type="list" sqref="AK73" allowBlank="true" errorStyle="stop" showDropDown="false" showErrorMessage="true">
      <formula1>list_7a9033406ecd496fba353a679750c7c4</formula1>
    </dataValidation>
    <dataValidation type="list" sqref="AL73" allowBlank="true" errorStyle="stop" showDropDown="false" showErrorMessage="true">
      <formula1>list_388a161c90714d51ad1b93f6dd54b009</formula1>
    </dataValidation>
    <dataValidation type="textLength" operator="between" sqref="AL73" allowBlank="true" errorStyle="stop" showErrorMessage="true">
      <formula1>0</formula1>
      <formula2>0</formula2>
    </dataValidation>
    <dataValidation type="list" sqref="AM73" allowBlank="true" errorStyle="stop" showDropDown="false" showErrorMessage="true">
      <formula1>list_9cf09e12d4ee4b48a9dd2bddf75a6323</formula1>
    </dataValidation>
    <dataValidation type="list" sqref="AP73" allowBlank="true" errorStyle="stop" showDropDown="false" showErrorMessage="true">
      <formula1>list_aa08f2fadcc4405d81b6429501ef98cb</formula1>
    </dataValidation>
    <dataValidation type="list" sqref="AR73" allowBlank="true" errorStyle="stop" showDropDown="false" showErrorMessage="true">
      <formula1>list_ee224d7c3f9b4f138e1e04b33a0be4e3</formula1>
    </dataValidation>
    <dataValidation type="list" sqref="AT73" allowBlank="true" errorStyle="stop" showDropDown="false" showErrorMessage="true">
      <formula1>list_9196c7a4524948a1be499155267a1c06</formula1>
    </dataValidation>
    <dataValidation type="list" sqref="AV73" allowBlank="true" errorStyle="stop" showDropDown="false" showErrorMessage="true">
      <formula1>list_31e729d3066840a1bcc80188efed9863</formula1>
    </dataValidation>
    <dataValidation type="list" sqref="AX73" allowBlank="true" errorStyle="stop" showDropDown="false" showErrorMessage="true">
      <formula1>list_13fdae5b5cf845c68ac6863406343d8c</formula1>
    </dataValidation>
    <dataValidation type="list" sqref="AY73" allowBlank="true" errorStyle="stop" showDropDown="false" showErrorMessage="true">
      <formula1>list_909817d3d5b241a7a91912cd03b71b67</formula1>
    </dataValidation>
    <dataValidation type="list" sqref="H74" allowBlank="true" errorStyle="stop" showDropDown="false" showErrorMessage="true">
      <formula1>list_00d1e1b1335e4a69bcfba81a16412baa</formula1>
    </dataValidation>
    <dataValidation type="list" sqref="J74" allowBlank="true" errorStyle="stop" showDropDown="false" showErrorMessage="true">
      <formula1>list_4e9bd1e92ac1432198867f9e3d28d6fe</formula1>
    </dataValidation>
    <dataValidation type="list" sqref="M74" allowBlank="true" errorStyle="stop" showDropDown="false" showErrorMessage="true">
      <formula1>list_97de2fc1d72e4bb5b70464dfe7baf7ef</formula1>
    </dataValidation>
    <dataValidation type="list" sqref="N74" allowBlank="true" errorStyle="stop" showDropDown="false" showErrorMessage="true">
      <formula1>list_7f9da466beee455fb030f7f0dfcf0c6e</formula1>
    </dataValidation>
    <dataValidation type="list" sqref="O74" allowBlank="true" errorStyle="stop" showDropDown="false" showErrorMessage="true">
      <formula1>list_90b28d4e0d7c4e7998f9f4890b2e906d</formula1>
    </dataValidation>
    <dataValidation type="textLength" operator="between" sqref="O74" allowBlank="true" errorStyle="stop" showErrorMessage="true">
      <formula1>0</formula1>
      <formula2>0</formula2>
    </dataValidation>
    <dataValidation type="list" sqref="P74" allowBlank="true" errorStyle="stop" showDropDown="false" showErrorMessage="true">
      <formula1>list_dcfc8a7fc2394ff39ae82509af545ec3</formula1>
    </dataValidation>
    <dataValidation type="list" sqref="Q74" allowBlank="true" errorStyle="stop" showDropDown="false" showErrorMessage="true">
      <formula1>list_cced56036c624dc68fcbc0de46f1ef9b</formula1>
    </dataValidation>
    <dataValidation type="list" sqref="R74" allowBlank="true" errorStyle="stop" showDropDown="false" showErrorMessage="true">
      <formula1>list_d08fcd7b2bb443f0a11290fdd5e51e26</formula1>
    </dataValidation>
    <dataValidation type="list" sqref="S74" allowBlank="true" errorStyle="stop" showDropDown="false" showErrorMessage="true">
      <formula1>list_919c84680c8740a2ac34084859a0311f</formula1>
    </dataValidation>
    <dataValidation type="textLength" operator="between" sqref="T74" allowBlank="true" errorStyle="stop" showErrorMessage="true">
      <formula1>0</formula1>
      <formula2>0</formula2>
    </dataValidation>
    <dataValidation type="list" sqref="U74" allowBlank="true" errorStyle="stop" showDropDown="false" showErrorMessage="true">
      <formula1>list_c6049de3386540c58ec155a47711cf71</formula1>
    </dataValidation>
    <dataValidation type="textLength" operator="between" sqref="U74" allowBlank="true" errorStyle="stop" showErrorMessage="true">
      <formula1>0</formula1>
      <formula2>0</formula2>
    </dataValidation>
    <dataValidation type="list" sqref="V74" allowBlank="true" errorStyle="stop" showDropDown="false" showErrorMessage="true">
      <formula1>list_d8192a35cca74fbf94287cab285d63c7</formula1>
    </dataValidation>
    <dataValidation type="list" sqref="X74" allowBlank="true" errorStyle="stop" showDropDown="false" showErrorMessage="true">
      <formula1>list_64f545203fcd4ad0a5d6efe843efd27f</formula1>
    </dataValidation>
    <dataValidation type="list" sqref="Y74" allowBlank="true" errorStyle="stop" showDropDown="false" showErrorMessage="true">
      <formula1>list_317677101cb846049e30e31f4754db5b</formula1>
    </dataValidation>
    <dataValidation type="list" sqref="AC74" allowBlank="true" errorStyle="stop" showDropDown="false" showErrorMessage="true">
      <formula1>list_8f5285c1e11d42819eac358bcc31ebba</formula1>
    </dataValidation>
    <dataValidation type="textLength" operator="between" sqref="AC74" allowBlank="true" errorStyle="stop" showErrorMessage="true">
      <formula1>0</formula1>
      <formula2>0</formula2>
    </dataValidation>
    <dataValidation type="list" sqref="AD74" allowBlank="true" errorStyle="stop" showDropDown="false" showErrorMessage="true">
      <formula1>list_ac318298ade24721874001ea141a5eae</formula1>
    </dataValidation>
    <dataValidation type="list" sqref="AF74" allowBlank="true" errorStyle="stop" showDropDown="false" showErrorMessage="true">
      <formula1>list_d5399385024840419e6df57fbb941ae9</formula1>
    </dataValidation>
    <dataValidation type="textLength" operator="between" sqref="AF74" allowBlank="true" errorStyle="stop" showErrorMessage="true">
      <formula1>0</formula1>
      <formula2>0</formula2>
    </dataValidation>
    <dataValidation type="list" sqref="AG74" allowBlank="true" errorStyle="stop" showDropDown="false" showErrorMessage="true">
      <formula1>list_1fe973a142aa46108d3bb7767b8b75a2</formula1>
    </dataValidation>
    <dataValidation type="list" sqref="AI74" allowBlank="true" errorStyle="stop" showDropDown="false" showErrorMessage="true">
      <formula1>list_db3238ec4e4844b58911f5110739e146</formula1>
    </dataValidation>
    <dataValidation type="list" sqref="AK74" allowBlank="true" errorStyle="stop" showDropDown="false" showErrorMessage="true">
      <formula1>list_d04f2d5fb64a4ff2aa055bf2d1990931</formula1>
    </dataValidation>
    <dataValidation type="list" sqref="AL74" allowBlank="true" errorStyle="stop" showDropDown="false" showErrorMessage="true">
      <formula1>list_4453006a74a54714bdaf8b252bfa036f</formula1>
    </dataValidation>
    <dataValidation type="textLength" operator="between" sqref="AL74" allowBlank="true" errorStyle="stop" showErrorMessage="true">
      <formula1>0</formula1>
      <formula2>0</formula2>
    </dataValidation>
    <dataValidation type="list" sqref="AM74" allowBlank="true" errorStyle="stop" showDropDown="false" showErrorMessage="true">
      <formula1>list_8988de3a524146d3a8caa171f2c9209c</formula1>
    </dataValidation>
    <dataValidation type="list" sqref="AP74" allowBlank="true" errorStyle="stop" showDropDown="false" showErrorMessage="true">
      <formula1>list_1f847c0c882e488d80461ecda14f2a97</formula1>
    </dataValidation>
    <dataValidation type="list" sqref="AR74" allowBlank="true" errorStyle="stop" showDropDown="false" showErrorMessage="true">
      <formula1>list_d4f52a71174d473ea896d8b718a6db03</formula1>
    </dataValidation>
    <dataValidation type="list" sqref="AT74" allowBlank="true" errorStyle="stop" showDropDown="false" showErrorMessage="true">
      <formula1>list_c6fb7e47c4cf4c5485a326eec8e2933e</formula1>
    </dataValidation>
    <dataValidation type="list" sqref="AV74" allowBlank="true" errorStyle="stop" showDropDown="false" showErrorMessage="true">
      <formula1>list_09ef22706b5849c6870c8488f90de851</formula1>
    </dataValidation>
    <dataValidation type="list" sqref="AX74" allowBlank="true" errorStyle="stop" showDropDown="false" showErrorMessage="true">
      <formula1>list_1d2b8bd7cb5141098e7721b9793d3f5f</formula1>
    </dataValidation>
    <dataValidation type="list" sqref="AY74" allowBlank="true" errorStyle="stop" showDropDown="false" showErrorMessage="true">
      <formula1>list_82c296dc173d493c864acd358eca7aed</formula1>
    </dataValidation>
    <dataValidation type="list" sqref="H75" allowBlank="true" errorStyle="stop" showDropDown="false" showErrorMessage="true">
      <formula1>list_3792a4d3fab14fc79852b024f9e88256</formula1>
    </dataValidation>
    <dataValidation type="list" sqref="J75" allowBlank="true" errorStyle="stop" showDropDown="false" showErrorMessage="true">
      <formula1>list_1b84b626e3354ac999b238fdc295a627</formula1>
    </dataValidation>
    <dataValidation type="list" sqref="M75" allowBlank="true" errorStyle="stop" showDropDown="false" showErrorMessage="true">
      <formula1>list_dd8fa4f6e53b4cbaa8c9831fcc7d6e04</formula1>
    </dataValidation>
    <dataValidation type="list" sqref="N75" allowBlank="true" errorStyle="stop" showDropDown="false" showErrorMessage="true">
      <formula1>list_05fc02175375499ca9a8bafd75909b70</formula1>
    </dataValidation>
    <dataValidation type="list" sqref="O75" allowBlank="true" errorStyle="stop" showDropDown="false" showErrorMessage="true">
      <formula1>list_3e87094fa78242f1acc879abc4fbbaa6</formula1>
    </dataValidation>
    <dataValidation type="textLength" operator="between" sqref="O75" allowBlank="true" errorStyle="stop" showErrorMessage="true">
      <formula1>0</formula1>
      <formula2>0</formula2>
    </dataValidation>
    <dataValidation type="list" sqref="P75" allowBlank="true" errorStyle="stop" showDropDown="false" showErrorMessage="true">
      <formula1>list_356001fcc692453bb10e9621756f66ca</formula1>
    </dataValidation>
    <dataValidation type="list" sqref="Q75" allowBlank="true" errorStyle="stop" showDropDown="false" showErrorMessage="true">
      <formula1>list_49ed640c5868457681a3119444353b5c</formula1>
    </dataValidation>
    <dataValidation type="list" sqref="R75" allowBlank="true" errorStyle="stop" showDropDown="false" showErrorMessage="true">
      <formula1>list_81efb4c483fa43e69bff4b40b96ae7e6</formula1>
    </dataValidation>
    <dataValidation type="list" sqref="S75" allowBlank="true" errorStyle="stop" showDropDown="false" showErrorMessage="true">
      <formula1>list_21521b134359428c86b10ce1b0408a26</formula1>
    </dataValidation>
    <dataValidation type="textLength" operator="between" sqref="T75" allowBlank="true" errorStyle="stop" showErrorMessage="true">
      <formula1>0</formula1>
      <formula2>0</formula2>
    </dataValidation>
    <dataValidation type="list" sqref="U75" allowBlank="true" errorStyle="stop" showDropDown="false" showErrorMessage="true">
      <formula1>list_7ba75277333145cca8932a52fe84e51b</formula1>
    </dataValidation>
    <dataValidation type="textLength" operator="between" sqref="U75" allowBlank="true" errorStyle="stop" showErrorMessage="true">
      <formula1>0</formula1>
      <formula2>0</formula2>
    </dataValidation>
    <dataValidation type="list" sqref="V75" allowBlank="true" errorStyle="stop" showDropDown="false" showErrorMessage="true">
      <formula1>list_d594d9bd2f184a99b4d12cc9520fc7ba</formula1>
    </dataValidation>
    <dataValidation type="list" sqref="X75" allowBlank="true" errorStyle="stop" showDropDown="false" showErrorMessage="true">
      <formula1>list_9fc14880081e42ed92c40a4d70a1297c</formula1>
    </dataValidation>
    <dataValidation type="list" sqref="Y75" allowBlank="true" errorStyle="stop" showDropDown="false" showErrorMessage="true">
      <formula1>list_d42d1665fb744226bd88880054da60d9</formula1>
    </dataValidation>
    <dataValidation type="list" sqref="AC75" allowBlank="true" errorStyle="stop" showDropDown="false" showErrorMessage="true">
      <formula1>list_3cd03a94a1c34f02b1099bc8637a05dd</formula1>
    </dataValidation>
    <dataValidation type="textLength" operator="between" sqref="AC75" allowBlank="true" errorStyle="stop" showErrorMessage="true">
      <formula1>0</formula1>
      <formula2>0</formula2>
    </dataValidation>
    <dataValidation type="list" sqref="AD75" allowBlank="true" errorStyle="stop" showDropDown="false" showErrorMessage="true">
      <formula1>list_64bae083944645f2ac0b7140e848ca2b</formula1>
    </dataValidation>
    <dataValidation type="list" sqref="AF75" allowBlank="true" errorStyle="stop" showDropDown="false" showErrorMessage="true">
      <formula1>list_4f471a4f29804e24b4be21bdeb8f8828</formula1>
    </dataValidation>
    <dataValidation type="textLength" operator="between" sqref="AF75" allowBlank="true" errorStyle="stop" showErrorMessage="true">
      <formula1>0</formula1>
      <formula2>0</formula2>
    </dataValidation>
    <dataValidation type="list" sqref="AG75" allowBlank="true" errorStyle="stop" showDropDown="false" showErrorMessage="true">
      <formula1>list_4cc7adbd783841f78f2b2af48b75e011</formula1>
    </dataValidation>
    <dataValidation type="list" sqref="AI75" allowBlank="true" errorStyle="stop" showDropDown="false" showErrorMessage="true">
      <formula1>list_e9a4d82f4ee846258f1df13fa91893ec</formula1>
    </dataValidation>
    <dataValidation type="list" sqref="AK75" allowBlank="true" errorStyle="stop" showDropDown="false" showErrorMessage="true">
      <formula1>list_c9cc4f5fcf4b48f8ad5f86b77f09dd40</formula1>
    </dataValidation>
    <dataValidation type="list" sqref="AL75" allowBlank="true" errorStyle="stop" showDropDown="false" showErrorMessage="true">
      <formula1>list_08ef68101c0647dd93787a3b72468b60</formula1>
    </dataValidation>
    <dataValidation type="textLength" operator="between" sqref="AL75" allowBlank="true" errorStyle="stop" showErrorMessage="true">
      <formula1>0</formula1>
      <formula2>0</formula2>
    </dataValidation>
    <dataValidation type="list" sqref="AM75" allowBlank="true" errorStyle="stop" showDropDown="false" showErrorMessage="true">
      <formula1>list_fd89fd3205f64b12965754588b611074</formula1>
    </dataValidation>
    <dataValidation type="list" sqref="AP75" allowBlank="true" errorStyle="stop" showDropDown="false" showErrorMessage="true">
      <formula1>list_bdc270cb5d3e44dfa35fe2abd350c2e1</formula1>
    </dataValidation>
    <dataValidation type="list" sqref="AR75" allowBlank="true" errorStyle="stop" showDropDown="false" showErrorMessage="true">
      <formula1>list_5f8dcb9f42b742fc874fec94bb7f7610</formula1>
    </dataValidation>
    <dataValidation type="list" sqref="AT75" allowBlank="true" errorStyle="stop" showDropDown="false" showErrorMessage="true">
      <formula1>list_11aa25ee2df8443daeb929c33850b495</formula1>
    </dataValidation>
    <dataValidation type="list" sqref="AV75" allowBlank="true" errorStyle="stop" showDropDown="false" showErrorMessage="true">
      <formula1>list_12f6aa3e43f24af88321322bb8aa50f5</formula1>
    </dataValidation>
    <dataValidation type="list" sqref="AX75" allowBlank="true" errorStyle="stop" showDropDown="false" showErrorMessage="true">
      <formula1>list_96250b5736c04894badc324905be2448</formula1>
    </dataValidation>
    <dataValidation type="list" sqref="AY75" allowBlank="true" errorStyle="stop" showDropDown="false" showErrorMessage="true">
      <formula1>list_230f37c419e845db9fd4937cc02f8ab3</formula1>
    </dataValidation>
    <dataValidation type="list" sqref="H76" allowBlank="true" errorStyle="stop" showDropDown="false" showErrorMessage="true">
      <formula1>list_f7b575fabe75430a971eb2cad58bd852</formula1>
    </dataValidation>
    <dataValidation type="list" sqref="J76" allowBlank="true" errorStyle="stop" showDropDown="false" showErrorMessage="true">
      <formula1>list_5568619560f746daac14b784ac1dd04d</formula1>
    </dataValidation>
    <dataValidation type="list" sqref="M76" allowBlank="true" errorStyle="stop" showDropDown="false" showErrorMessage="true">
      <formula1>list_da116425b2e84fbf8081da628823eb1a</formula1>
    </dataValidation>
    <dataValidation type="list" sqref="N76" allowBlank="true" errorStyle="stop" showDropDown="false" showErrorMessage="true">
      <formula1>list_058c7cd05e0546f9a2d5f27136a1e267</formula1>
    </dataValidation>
    <dataValidation type="list" sqref="O76" allowBlank="true" errorStyle="stop" showDropDown="false" showErrorMessage="true">
      <formula1>list_7e6eb492e6cd427d9a8bd6dddb2ac341</formula1>
    </dataValidation>
    <dataValidation type="textLength" operator="between" sqref="O76" allowBlank="true" errorStyle="stop" showErrorMessage="true">
      <formula1>0</formula1>
      <formula2>0</formula2>
    </dataValidation>
    <dataValidation type="list" sqref="P76" allowBlank="true" errorStyle="stop" showDropDown="false" showErrorMessage="true">
      <formula1>list_e3471f27858a4ee0b96f581cafc8ef08</formula1>
    </dataValidation>
    <dataValidation type="list" sqref="Q76" allowBlank="true" errorStyle="stop" showDropDown="false" showErrorMessage="true">
      <formula1>list_8f0c256dd9f44550865294123a213c6c</formula1>
    </dataValidation>
    <dataValidation type="list" sqref="R76" allowBlank="true" errorStyle="stop" showDropDown="false" showErrorMessage="true">
      <formula1>list_531807ebbdff4d0bac6f87c71d20543b</formula1>
    </dataValidation>
    <dataValidation type="list" sqref="S76" allowBlank="true" errorStyle="stop" showDropDown="false" showErrorMessage="true">
      <formula1>list_05e874c54c0a4ef7a19e14c754680e9d</formula1>
    </dataValidation>
    <dataValidation type="textLength" operator="between" sqref="T76" allowBlank="true" errorStyle="stop" showErrorMessage="true">
      <formula1>0</formula1>
      <formula2>0</formula2>
    </dataValidation>
    <dataValidation type="list" sqref="U76" allowBlank="true" errorStyle="stop" showDropDown="false" showErrorMessage="true">
      <formula1>list_7f006ec340f5466f90bfc03faa6e51f1</formula1>
    </dataValidation>
    <dataValidation type="textLength" operator="between" sqref="U76" allowBlank="true" errorStyle="stop" showErrorMessage="true">
      <formula1>0</formula1>
      <formula2>0</formula2>
    </dataValidation>
    <dataValidation type="list" sqref="V76" allowBlank="true" errorStyle="stop" showDropDown="false" showErrorMessage="true">
      <formula1>list_c37c624083b6421d9934e3d0eb589a20</formula1>
    </dataValidation>
    <dataValidation type="list" sqref="X76" allowBlank="true" errorStyle="stop" showDropDown="false" showErrorMessage="true">
      <formula1>list_415253dc97e34618a293c8156a802c73</formula1>
    </dataValidation>
    <dataValidation type="list" sqref="Y76" allowBlank="true" errorStyle="stop" showDropDown="false" showErrorMessage="true">
      <formula1>list_de12568c0b7c4bf4aa3be0783873eb3c</formula1>
    </dataValidation>
    <dataValidation type="list" sqref="AC76" allowBlank="true" errorStyle="stop" showDropDown="false" showErrorMessage="true">
      <formula1>list_dbfb736f54ee4d2a834d69fb42f6412e</formula1>
    </dataValidation>
    <dataValidation type="textLength" operator="between" sqref="AC76" allowBlank="true" errorStyle="stop" showErrorMessage="true">
      <formula1>0</formula1>
      <formula2>0</formula2>
    </dataValidation>
    <dataValidation type="list" sqref="AD76" allowBlank="true" errorStyle="stop" showDropDown="false" showErrorMessage="true">
      <formula1>list_87db61bcde88422e81ef8a00f33acee2</formula1>
    </dataValidation>
    <dataValidation type="list" sqref="AF76" allowBlank="true" errorStyle="stop" showDropDown="false" showErrorMessage="true">
      <formula1>list_625d0f70a1d345c69cc15ac6c8346cbd</formula1>
    </dataValidation>
    <dataValidation type="textLength" operator="between" sqref="AF76" allowBlank="true" errorStyle="stop" showErrorMessage="true">
      <formula1>0</formula1>
      <formula2>0</formula2>
    </dataValidation>
    <dataValidation type="list" sqref="AG76" allowBlank="true" errorStyle="stop" showDropDown="false" showErrorMessage="true">
      <formula1>list_e3e571a46d9a4f0990d589018a7f13cb</formula1>
    </dataValidation>
    <dataValidation type="list" sqref="AI76" allowBlank="true" errorStyle="stop" showDropDown="false" showErrorMessage="true">
      <formula1>list_5ef44ff8cf9341dbb74dda1265d984ec</formula1>
    </dataValidation>
    <dataValidation type="list" sqref="AK76" allowBlank="true" errorStyle="stop" showDropDown="false" showErrorMessage="true">
      <formula1>list_910f8be3053b435097737fa8accbcaf4</formula1>
    </dataValidation>
    <dataValidation type="list" sqref="AL76" allowBlank="true" errorStyle="stop" showDropDown="false" showErrorMessage="true">
      <formula1>list_39ccace738da4d4995e3cdd885e14ed3</formula1>
    </dataValidation>
    <dataValidation type="textLength" operator="between" sqref="AL76" allowBlank="true" errorStyle="stop" showErrorMessage="true">
      <formula1>0</formula1>
      <formula2>0</formula2>
    </dataValidation>
    <dataValidation type="list" sqref="AM76" allowBlank="true" errorStyle="stop" showDropDown="false" showErrorMessage="true">
      <formula1>list_f59c3c6da2e440e29321d786ae475b5a</formula1>
    </dataValidation>
    <dataValidation type="list" sqref="AP76" allowBlank="true" errorStyle="stop" showDropDown="false" showErrorMessage="true">
      <formula1>list_11badb2aa47f4dc1b812fd68e3638ed6</formula1>
    </dataValidation>
    <dataValidation type="list" sqref="AR76" allowBlank="true" errorStyle="stop" showDropDown="false" showErrorMessage="true">
      <formula1>list_5d56d51b6fb7494da4dd1c92a426e0dc</formula1>
    </dataValidation>
    <dataValidation type="list" sqref="AT76" allowBlank="true" errorStyle="stop" showDropDown="false" showErrorMessage="true">
      <formula1>list_a325c3f88d434da59bae5c13f8d4eecc</formula1>
    </dataValidation>
    <dataValidation type="list" sqref="AV76" allowBlank="true" errorStyle="stop" showDropDown="false" showErrorMessage="true">
      <formula1>list_580d37f4d0874897812740f80ff0b204</formula1>
    </dataValidation>
    <dataValidation type="list" sqref="AX76" allowBlank="true" errorStyle="stop" showDropDown="false" showErrorMessage="true">
      <formula1>list_41b642bf832b4f67a4b919206532708e</formula1>
    </dataValidation>
    <dataValidation type="list" sqref="AY76" allowBlank="true" errorStyle="stop" showDropDown="false" showErrorMessage="true">
      <formula1>list_d7862f6f10b548e38b21998a4efd2604</formula1>
    </dataValidation>
    <dataValidation type="list" sqref="H77" allowBlank="true" errorStyle="stop" showDropDown="false" showErrorMessage="true">
      <formula1>list_421cb86fbbf740ea925a133d83a11634</formula1>
    </dataValidation>
    <dataValidation type="list" sqref="J77" allowBlank="true" errorStyle="stop" showDropDown="false" showErrorMessage="true">
      <formula1>list_76f6fb9287ef479587573b00c34f6357</formula1>
    </dataValidation>
    <dataValidation type="list" sqref="M77" allowBlank="true" errorStyle="stop" showDropDown="false" showErrorMessage="true">
      <formula1>list_501c6ce0be0c4ffa8cf5a128092f9355</formula1>
    </dataValidation>
    <dataValidation type="list" sqref="N77" allowBlank="true" errorStyle="stop" showDropDown="false" showErrorMessage="true">
      <formula1>list_5c767968c13d4cb8ba6b0fa7246be678</formula1>
    </dataValidation>
    <dataValidation type="list" sqref="O77" allowBlank="true" errorStyle="stop" showDropDown="false" showErrorMessage="true">
      <formula1>list_25b96694eeb14c7f944b260755ed9952</formula1>
    </dataValidation>
    <dataValidation type="textLength" operator="between" sqref="O77" allowBlank="true" errorStyle="stop" showErrorMessage="true">
      <formula1>0</formula1>
      <formula2>0</formula2>
    </dataValidation>
    <dataValidation type="list" sqref="P77" allowBlank="true" errorStyle="stop" showDropDown="false" showErrorMessage="true">
      <formula1>list_5a63e84e134542329ad4be33537f7dd1</formula1>
    </dataValidation>
    <dataValidation type="list" sqref="Q77" allowBlank="true" errorStyle="stop" showDropDown="false" showErrorMessage="true">
      <formula1>list_b748547affa84f80b137044590bd7cc1</formula1>
    </dataValidation>
    <dataValidation type="list" sqref="R77" allowBlank="true" errorStyle="stop" showDropDown="false" showErrorMessage="true">
      <formula1>list_7f423632a54b4507822f1518007dac6c</formula1>
    </dataValidation>
    <dataValidation type="list" sqref="S77" allowBlank="true" errorStyle="stop" showDropDown="false" showErrorMessage="true">
      <formula1>list_b849ca4d60644f128b968ce75ef13bef</formula1>
    </dataValidation>
    <dataValidation type="textLength" operator="between" sqref="T77" allowBlank="true" errorStyle="stop" showErrorMessage="true">
      <formula1>0</formula1>
      <formula2>0</formula2>
    </dataValidation>
    <dataValidation type="list" sqref="U77" allowBlank="true" errorStyle="stop" showDropDown="false" showErrorMessage="true">
      <formula1>list_3ecc8dbcb8944edabc491929efce6ec5</formula1>
    </dataValidation>
    <dataValidation type="textLength" operator="between" sqref="U77" allowBlank="true" errorStyle="stop" showErrorMessage="true">
      <formula1>0</formula1>
      <formula2>0</formula2>
    </dataValidation>
    <dataValidation type="list" sqref="V77" allowBlank="true" errorStyle="stop" showDropDown="false" showErrorMessage="true">
      <formula1>list_bf76264aea144d60a3424c7221b8fc25</formula1>
    </dataValidation>
    <dataValidation type="list" sqref="X77" allowBlank="true" errorStyle="stop" showDropDown="false" showErrorMessage="true">
      <formula1>list_a258d72c672c41ce8a94a7fb9e8dbe1a</formula1>
    </dataValidation>
    <dataValidation type="list" sqref="Y77" allowBlank="true" errorStyle="stop" showDropDown="false" showErrorMessage="true">
      <formula1>list_3b060ebd80ba45f28c1fe61c338a45f7</formula1>
    </dataValidation>
    <dataValidation type="list" sqref="AC77" allowBlank="true" errorStyle="stop" showDropDown="false" showErrorMessage="true">
      <formula1>list_cc4223eba5a248848151400bc2066756</formula1>
    </dataValidation>
    <dataValidation type="textLength" operator="between" sqref="AC77" allowBlank="true" errorStyle="stop" showErrorMessage="true">
      <formula1>0</formula1>
      <formula2>0</formula2>
    </dataValidation>
    <dataValidation type="list" sqref="AD77" allowBlank="true" errorStyle="stop" showDropDown="false" showErrorMessage="true">
      <formula1>list_5f10bf6d45934a3eb8a12df99140c430</formula1>
    </dataValidation>
    <dataValidation type="list" sqref="AF77" allowBlank="true" errorStyle="stop" showDropDown="false" showErrorMessage="true">
      <formula1>list_65ffc18e7638466ea58693eb504c5ef8</formula1>
    </dataValidation>
    <dataValidation type="textLength" operator="between" sqref="AF77" allowBlank="true" errorStyle="stop" showErrorMessage="true">
      <formula1>0</formula1>
      <formula2>0</formula2>
    </dataValidation>
    <dataValidation type="list" sqref="AG77" allowBlank="true" errorStyle="stop" showDropDown="false" showErrorMessage="true">
      <formula1>list_8c22529ae4444333bc7a26e820c9b2f2</formula1>
    </dataValidation>
    <dataValidation type="list" sqref="AI77" allowBlank="true" errorStyle="stop" showDropDown="false" showErrorMessage="true">
      <formula1>list_875bd3fad201453a8dacad04da8c145a</formula1>
    </dataValidation>
    <dataValidation type="list" sqref="AK77" allowBlank="true" errorStyle="stop" showDropDown="false" showErrorMessage="true">
      <formula1>list_4bfd362fe2864e90a385bbc604e8885f</formula1>
    </dataValidation>
    <dataValidation type="list" sqref="AL77" allowBlank="true" errorStyle="stop" showDropDown="false" showErrorMessage="true">
      <formula1>list_ef7844c413f54c0ab6103da27cc271d0</formula1>
    </dataValidation>
    <dataValidation type="textLength" operator="between" sqref="AL77" allowBlank="true" errorStyle="stop" showErrorMessage="true">
      <formula1>0</formula1>
      <formula2>0</formula2>
    </dataValidation>
    <dataValidation type="list" sqref="AM77" allowBlank="true" errorStyle="stop" showDropDown="false" showErrorMessage="true">
      <formula1>list_2bb55505965c40c0862de5feee471b8a</formula1>
    </dataValidation>
    <dataValidation type="list" sqref="AP77" allowBlank="true" errorStyle="stop" showDropDown="false" showErrorMessage="true">
      <formula1>list_3b6789f1577e4fef96e0639985d2e619</formula1>
    </dataValidation>
    <dataValidation type="list" sqref="AR77" allowBlank="true" errorStyle="stop" showDropDown="false" showErrorMessage="true">
      <formula1>list_ad29cfcd503e4974ae12568f752f80c4</formula1>
    </dataValidation>
    <dataValidation type="list" sqref="AT77" allowBlank="true" errorStyle="stop" showDropDown="false" showErrorMessage="true">
      <formula1>list_46f3a5a2c16d4321a1bb4c134934e685</formula1>
    </dataValidation>
    <dataValidation type="list" sqref="AV77" allowBlank="true" errorStyle="stop" showDropDown="false" showErrorMessage="true">
      <formula1>list_1de6fcd7565a47c484ce28ac53512929</formula1>
    </dataValidation>
    <dataValidation type="list" sqref="AX77" allowBlank="true" errorStyle="stop" showDropDown="false" showErrorMessage="true">
      <formula1>list_2f829ed118f04d1882f3f835cfa207dd</formula1>
    </dataValidation>
    <dataValidation type="list" sqref="AY77" allowBlank="true" errorStyle="stop" showDropDown="false" showErrorMessage="true">
      <formula1>list_8ad5f8c745a0498ca84d13a32cde9b07</formula1>
    </dataValidation>
    <dataValidation type="list" sqref="H78" allowBlank="true" errorStyle="stop" showDropDown="false" showErrorMessage="true">
      <formula1>list_920177548c3a4647af92f92772d8dec3</formula1>
    </dataValidation>
    <dataValidation type="list" sqref="J78" allowBlank="true" errorStyle="stop" showDropDown="false" showErrorMessage="true">
      <formula1>list_6938351694bd4b37ab44bf8a9eeeee8e</formula1>
    </dataValidation>
    <dataValidation type="list" sqref="M78" allowBlank="true" errorStyle="stop" showDropDown="false" showErrorMessage="true">
      <formula1>list_3b80b110905a4005907b51afee41fd08</formula1>
    </dataValidation>
    <dataValidation type="list" sqref="N78" allowBlank="true" errorStyle="stop" showDropDown="false" showErrorMessage="true">
      <formula1>list_911384c01ea94cf1a2313ec8f86802ec</formula1>
    </dataValidation>
    <dataValidation type="list" sqref="O78" allowBlank="true" errorStyle="stop" showDropDown="false" showErrorMessage="true">
      <formula1>list_76d2f7c9d8d14706abee58d737a910e9</formula1>
    </dataValidation>
    <dataValidation type="textLength" operator="between" sqref="O78" allowBlank="true" errorStyle="stop" showErrorMessage="true">
      <formula1>0</formula1>
      <formula2>0</formula2>
    </dataValidation>
    <dataValidation type="list" sqref="P78" allowBlank="true" errorStyle="stop" showDropDown="false" showErrorMessage="true">
      <formula1>list_8c374814cbef4faa92edd7f4071e3785</formula1>
    </dataValidation>
    <dataValidation type="list" sqref="Q78" allowBlank="true" errorStyle="stop" showDropDown="false" showErrorMessage="true">
      <formula1>list_7544aec4179741efa5dbf8aa5980b8fa</formula1>
    </dataValidation>
    <dataValidation type="list" sqref="R78" allowBlank="true" errorStyle="stop" showDropDown="false" showErrorMessage="true">
      <formula1>list_2f08a5db130f4e20876f19c926967599</formula1>
    </dataValidation>
    <dataValidation type="list" sqref="S78" allowBlank="true" errorStyle="stop" showDropDown="false" showErrorMessage="true">
      <formula1>list_d407d9bff8844622bfac4c9be6829446</formula1>
    </dataValidation>
    <dataValidation type="textLength" operator="between" sqref="T78" allowBlank="true" errorStyle="stop" showErrorMessage="true">
      <formula1>0</formula1>
      <formula2>0</formula2>
    </dataValidation>
    <dataValidation type="list" sqref="U78" allowBlank="true" errorStyle="stop" showDropDown="false" showErrorMessage="true">
      <formula1>list_691c2f8d3e4c45c0b97fcdb322313390</formula1>
    </dataValidation>
    <dataValidation type="textLength" operator="between" sqref="U78" allowBlank="true" errorStyle="stop" showErrorMessage="true">
      <formula1>0</formula1>
      <formula2>0</formula2>
    </dataValidation>
    <dataValidation type="list" sqref="V78" allowBlank="true" errorStyle="stop" showDropDown="false" showErrorMessage="true">
      <formula1>list_167b7bc068f24a5088150abb88915230</formula1>
    </dataValidation>
    <dataValidation type="list" sqref="X78" allowBlank="true" errorStyle="stop" showDropDown="false" showErrorMessage="true">
      <formula1>list_a400c5b626a146cbb20703f15557426e</formula1>
    </dataValidation>
    <dataValidation type="list" sqref="Y78" allowBlank="true" errorStyle="stop" showDropDown="false" showErrorMessage="true">
      <formula1>list_78a2840287364ab49ace22d509ed6861</formula1>
    </dataValidation>
    <dataValidation type="list" sqref="AC78" allowBlank="true" errorStyle="stop" showDropDown="false" showErrorMessage="true">
      <formula1>list_6b9c4db070ed4d69b73a8ad0ded2be64</formula1>
    </dataValidation>
    <dataValidation type="textLength" operator="between" sqref="AC78" allowBlank="true" errorStyle="stop" showErrorMessage="true">
      <formula1>0</formula1>
      <formula2>0</formula2>
    </dataValidation>
    <dataValidation type="list" sqref="AD78" allowBlank="true" errorStyle="stop" showDropDown="false" showErrorMessage="true">
      <formula1>list_9a624b3f8f694db389a0b71c280eeff8</formula1>
    </dataValidation>
    <dataValidation type="list" sqref="AF78" allowBlank="true" errorStyle="stop" showDropDown="false" showErrorMessage="true">
      <formula1>list_963cfcc039514ebfbf173cf7fdba8a7c</formula1>
    </dataValidation>
    <dataValidation type="textLength" operator="between" sqref="AF78" allowBlank="true" errorStyle="stop" showErrorMessage="true">
      <formula1>0</formula1>
      <formula2>0</formula2>
    </dataValidation>
    <dataValidation type="list" sqref="AG78" allowBlank="true" errorStyle="stop" showDropDown="false" showErrorMessage="true">
      <formula1>list_57029a3465a84bc98102ffdcb6502e8f</formula1>
    </dataValidation>
    <dataValidation type="list" sqref="AI78" allowBlank="true" errorStyle="stop" showDropDown="false" showErrorMessage="true">
      <formula1>list_f67f906b80894703a997515d9460536b</formula1>
    </dataValidation>
    <dataValidation type="list" sqref="AK78" allowBlank="true" errorStyle="stop" showDropDown="false" showErrorMessage="true">
      <formula1>list_85011d5d13984f78a869eb3c9b9caa34</formula1>
    </dataValidation>
    <dataValidation type="list" sqref="AL78" allowBlank="true" errorStyle="stop" showDropDown="false" showErrorMessage="true">
      <formula1>list_bce35037108b4cd99415b1f455ed9113</formula1>
    </dataValidation>
    <dataValidation type="textLength" operator="between" sqref="AL78" allowBlank="true" errorStyle="stop" showErrorMessage="true">
      <formula1>0</formula1>
      <formula2>0</formula2>
    </dataValidation>
    <dataValidation type="list" sqref="AM78" allowBlank="true" errorStyle="stop" showDropDown="false" showErrorMessage="true">
      <formula1>list_ea0a3931b69d4f7eac2f0bfea8b01be1</formula1>
    </dataValidation>
    <dataValidation type="list" sqref="AP78" allowBlank="true" errorStyle="stop" showDropDown="false" showErrorMessage="true">
      <formula1>list_3835dc7a9e51461bbd8b4de22113c3a4</formula1>
    </dataValidation>
    <dataValidation type="list" sqref="AR78" allowBlank="true" errorStyle="stop" showDropDown="false" showErrorMessage="true">
      <formula1>list_1b9b3e44f42c4350977b1ae58e785159</formula1>
    </dataValidation>
    <dataValidation type="list" sqref="AT78" allowBlank="true" errorStyle="stop" showDropDown="false" showErrorMessage="true">
      <formula1>list_9126a67553444fcfb8e0dc7416ab6cda</formula1>
    </dataValidation>
    <dataValidation type="list" sqref="AV78" allowBlank="true" errorStyle="stop" showDropDown="false" showErrorMessage="true">
      <formula1>list_40b1d155669142ee8ea298b5bdb328af</formula1>
    </dataValidation>
    <dataValidation type="list" sqref="AX78" allowBlank="true" errorStyle="stop" showDropDown="false" showErrorMessage="true">
      <formula1>list_df0aac0531134e57a8ffa20a88971655</formula1>
    </dataValidation>
    <dataValidation type="list" sqref="AY78" allowBlank="true" errorStyle="stop" showDropDown="false" showErrorMessage="true">
      <formula1>list_ac24535ad1ba41fc96c11574c1711874</formula1>
    </dataValidation>
    <dataValidation type="list" sqref="H79" allowBlank="true" errorStyle="stop" showDropDown="false" showErrorMessage="true">
      <formula1>list_ca5b97bf23db43138236f5e4bfd18259</formula1>
    </dataValidation>
    <dataValidation type="list" sqref="J79" allowBlank="true" errorStyle="stop" showDropDown="false" showErrorMessage="true">
      <formula1>list_00494aad24aa4b14a42d183960a96a40</formula1>
    </dataValidation>
    <dataValidation type="list" sqref="M79" allowBlank="true" errorStyle="stop" showDropDown="false" showErrorMessage="true">
      <formula1>list_a0aa9c0a5e6c4b719fb4b34158da9dd9</formula1>
    </dataValidation>
    <dataValidation type="list" sqref="N79" allowBlank="true" errorStyle="stop" showDropDown="false" showErrorMessage="true">
      <formula1>list_c8184a4d228d4933bac47f9cf734b737</formula1>
    </dataValidation>
    <dataValidation type="list" sqref="O79" allowBlank="true" errorStyle="stop" showDropDown="false" showErrorMessage="true">
      <formula1>list_7a0e70e575d4483cbef39e961d34c40f</formula1>
    </dataValidation>
    <dataValidation type="textLength" operator="between" sqref="O79" allowBlank="true" errorStyle="stop" showErrorMessage="true">
      <formula1>0</formula1>
      <formula2>0</formula2>
    </dataValidation>
    <dataValidation type="list" sqref="P79" allowBlank="true" errorStyle="stop" showDropDown="false" showErrorMessage="true">
      <formula1>list_981fc0daa37e45c0acc20bab3a161373</formula1>
    </dataValidation>
    <dataValidation type="list" sqref="Q79" allowBlank="true" errorStyle="stop" showDropDown="false" showErrorMessage="true">
      <formula1>list_984248594ac8473dbcda6f09c1829268</formula1>
    </dataValidation>
    <dataValidation type="list" sqref="R79" allowBlank="true" errorStyle="stop" showDropDown="false" showErrorMessage="true">
      <formula1>list_47f9137779ef441e8a0b2ef0e38f875f</formula1>
    </dataValidation>
    <dataValidation type="list" sqref="S79" allowBlank="true" errorStyle="stop" showDropDown="false" showErrorMessage="true">
      <formula1>list_124e067ee8b34d3d8e96cb4b92a26717</formula1>
    </dataValidation>
    <dataValidation type="textLength" operator="between" sqref="T79" allowBlank="true" errorStyle="stop" showErrorMessage="true">
      <formula1>0</formula1>
      <formula2>0</formula2>
    </dataValidation>
    <dataValidation type="list" sqref="U79" allowBlank="true" errorStyle="stop" showDropDown="false" showErrorMessage="true">
      <formula1>list_d4b010f197784ca38e84f441c0946df8</formula1>
    </dataValidation>
    <dataValidation type="textLength" operator="between" sqref="U79" allowBlank="true" errorStyle="stop" showErrorMessage="true">
      <formula1>0</formula1>
      <formula2>0</formula2>
    </dataValidation>
    <dataValidation type="list" sqref="V79" allowBlank="true" errorStyle="stop" showDropDown="false" showErrorMessage="true">
      <formula1>list_a7d0006dad9c42b5ab20f3c665b9d0a8</formula1>
    </dataValidation>
    <dataValidation type="list" sqref="X79" allowBlank="true" errorStyle="stop" showDropDown="false" showErrorMessage="true">
      <formula1>list_152002e1344a4460a40b1ee25fd5e9cb</formula1>
    </dataValidation>
    <dataValidation type="list" sqref="Y79" allowBlank="true" errorStyle="stop" showDropDown="false" showErrorMessage="true">
      <formula1>list_de185596c9824f8da230abb43087d0a0</formula1>
    </dataValidation>
    <dataValidation type="list" sqref="AC79" allowBlank="true" errorStyle="stop" showDropDown="false" showErrorMessage="true">
      <formula1>list_3285b4257d5b40029b65f69712fa4228</formula1>
    </dataValidation>
    <dataValidation type="textLength" operator="between" sqref="AC79" allowBlank="true" errorStyle="stop" showErrorMessage="true">
      <formula1>0</formula1>
      <formula2>0</formula2>
    </dataValidation>
    <dataValidation type="list" sqref="AD79" allowBlank="true" errorStyle="stop" showDropDown="false" showErrorMessage="true">
      <formula1>list_e8128eb34da64f4cb208c384c1aff73c</formula1>
    </dataValidation>
    <dataValidation type="list" sqref="AF79" allowBlank="true" errorStyle="stop" showDropDown="false" showErrorMessage="true">
      <formula1>list_93d7ad688e08470382f1df0542cf76d8</formula1>
    </dataValidation>
    <dataValidation type="textLength" operator="between" sqref="AF79" allowBlank="true" errorStyle="stop" showErrorMessage="true">
      <formula1>0</formula1>
      <formula2>0</formula2>
    </dataValidation>
    <dataValidation type="list" sqref="AG79" allowBlank="true" errorStyle="stop" showDropDown="false" showErrorMessage="true">
      <formula1>list_652388a50f53453a83a72d27783eddee</formula1>
    </dataValidation>
    <dataValidation type="list" sqref="AI79" allowBlank="true" errorStyle="stop" showDropDown="false" showErrorMessage="true">
      <formula1>list_2599c9e1731a49dd8a97e9c954570624</formula1>
    </dataValidation>
    <dataValidation type="list" sqref="AK79" allowBlank="true" errorStyle="stop" showDropDown="false" showErrorMessage="true">
      <formula1>list_bc6d78e4c9a84b93b354892cf147ffcc</formula1>
    </dataValidation>
    <dataValidation type="list" sqref="AL79" allowBlank="true" errorStyle="stop" showDropDown="false" showErrorMessage="true">
      <formula1>list_104a730928e848e0a70f285027bd4087</formula1>
    </dataValidation>
    <dataValidation type="textLength" operator="between" sqref="AL79" allowBlank="true" errorStyle="stop" showErrorMessage="true">
      <formula1>0</formula1>
      <formula2>0</formula2>
    </dataValidation>
    <dataValidation type="list" sqref="AM79" allowBlank="true" errorStyle="stop" showDropDown="false" showErrorMessage="true">
      <formula1>list_99d5a6edc0cc4524a7faf75c4790bbe5</formula1>
    </dataValidation>
    <dataValidation type="list" sqref="AP79" allowBlank="true" errorStyle="stop" showDropDown="false" showErrorMessage="true">
      <formula1>list_111bf5238f594ffb9c926a6772a43243</formula1>
    </dataValidation>
    <dataValidation type="list" sqref="AR79" allowBlank="true" errorStyle="stop" showDropDown="false" showErrorMessage="true">
      <formula1>list_b95b00f369574fa0998ce0ef646db7c5</formula1>
    </dataValidation>
    <dataValidation type="list" sqref="AT79" allowBlank="true" errorStyle="stop" showDropDown="false" showErrorMessage="true">
      <formula1>list_695914010ccc4fa08cdf8d5b31af22f6</formula1>
    </dataValidation>
    <dataValidation type="list" sqref="AV79" allowBlank="true" errorStyle="stop" showDropDown="false" showErrorMessage="true">
      <formula1>list_22e5a1d2ed7d4691ad490998b348bf10</formula1>
    </dataValidation>
    <dataValidation type="list" sqref="AX79" allowBlank="true" errorStyle="stop" showDropDown="false" showErrorMessage="true">
      <formula1>list_e48979d37ce54c41bd78c3c07a90db31</formula1>
    </dataValidation>
    <dataValidation type="list" sqref="AY79" allowBlank="true" errorStyle="stop" showDropDown="false" showErrorMessage="true">
      <formula1>list_16cb2d49623b471ab7d53caa3f723fa7</formula1>
    </dataValidation>
    <dataValidation type="list" sqref="H80" allowBlank="true" errorStyle="stop" showDropDown="false" showErrorMessage="true">
      <formula1>list_47e2baf378cf4c30b343b249e9219712</formula1>
    </dataValidation>
    <dataValidation type="list" sqref="J80" allowBlank="true" errorStyle="stop" showDropDown="false" showErrorMessage="true">
      <formula1>list_8c863fe53f9d42539752b3315739c238</formula1>
    </dataValidation>
    <dataValidation type="list" sqref="M80" allowBlank="true" errorStyle="stop" showDropDown="false" showErrorMessage="true">
      <formula1>list_9f758b6b930448e3b014ce2316123c87</formula1>
    </dataValidation>
    <dataValidation type="list" sqref="N80" allowBlank="true" errorStyle="stop" showDropDown="false" showErrorMessage="true">
      <formula1>list_45e5e428eb1945b6a6ba630efc0b09ae</formula1>
    </dataValidation>
    <dataValidation type="list" sqref="O80" allowBlank="true" errorStyle="stop" showDropDown="false" showErrorMessage="true">
      <formula1>list_694fe843b8c44d4aa8a4b3dac4bc17bb</formula1>
    </dataValidation>
    <dataValidation type="textLength" operator="between" sqref="O80" allowBlank="true" errorStyle="stop" showErrorMessage="true">
      <formula1>0</formula1>
      <formula2>0</formula2>
    </dataValidation>
    <dataValidation type="list" sqref="P80" allowBlank="true" errorStyle="stop" showDropDown="false" showErrorMessage="true">
      <formula1>list_2b0f99501077449ea067667884828f96</formula1>
    </dataValidation>
    <dataValidation type="list" sqref="Q80" allowBlank="true" errorStyle="stop" showDropDown="false" showErrorMessage="true">
      <formula1>list_0ebdd90002424f06bec6212b256e8553</formula1>
    </dataValidation>
    <dataValidation type="list" sqref="R80" allowBlank="true" errorStyle="stop" showDropDown="false" showErrorMessage="true">
      <formula1>list_5af8eddf6522442798d0b61b75d6f6ed</formula1>
    </dataValidation>
    <dataValidation type="list" sqref="S80" allowBlank="true" errorStyle="stop" showDropDown="false" showErrorMessage="true">
      <formula1>list_f00499d5f84e497088f3aa8fdf878b53</formula1>
    </dataValidation>
    <dataValidation type="textLength" operator="between" sqref="T80" allowBlank="true" errorStyle="stop" showErrorMessage="true">
      <formula1>0</formula1>
      <formula2>0</formula2>
    </dataValidation>
    <dataValidation type="list" sqref="U80" allowBlank="true" errorStyle="stop" showDropDown="false" showErrorMessage="true">
      <formula1>list_7206e5d3f0af4e45b798ed52c1f47905</formula1>
    </dataValidation>
    <dataValidation type="textLength" operator="between" sqref="U80" allowBlank="true" errorStyle="stop" showErrorMessage="true">
      <formula1>0</formula1>
      <formula2>0</formula2>
    </dataValidation>
    <dataValidation type="list" sqref="V80" allowBlank="true" errorStyle="stop" showDropDown="false" showErrorMessage="true">
      <formula1>list_61d750dae9724e1884dae1466961558e</formula1>
    </dataValidation>
    <dataValidation type="list" sqref="X80" allowBlank="true" errorStyle="stop" showDropDown="false" showErrorMessage="true">
      <formula1>list_555dadc651bf4953bd6b90dfa5ea4033</formula1>
    </dataValidation>
    <dataValidation type="list" sqref="Y80" allowBlank="true" errorStyle="stop" showDropDown="false" showErrorMessage="true">
      <formula1>list_21b1be234796419787fb8cdc90a82566</formula1>
    </dataValidation>
    <dataValidation type="list" sqref="AC80" allowBlank="true" errorStyle="stop" showDropDown="false" showErrorMessage="true">
      <formula1>list_dd29eca8d8774941ab6024242e2c2050</formula1>
    </dataValidation>
    <dataValidation type="textLength" operator="between" sqref="AC80" allowBlank="true" errorStyle="stop" showErrorMessage="true">
      <formula1>0</formula1>
      <formula2>0</formula2>
    </dataValidation>
    <dataValidation type="list" sqref="AD80" allowBlank="true" errorStyle="stop" showDropDown="false" showErrorMessage="true">
      <formula1>list_c1df1891db67438493a5f716fbe0f44a</formula1>
    </dataValidation>
    <dataValidation type="list" sqref="AF80" allowBlank="true" errorStyle="stop" showDropDown="false" showErrorMessage="true">
      <formula1>list_e520021af21e424ab47ea718cdf81fac</formula1>
    </dataValidation>
    <dataValidation type="textLength" operator="between" sqref="AF80" allowBlank="true" errorStyle="stop" showErrorMessage="true">
      <formula1>0</formula1>
      <formula2>0</formula2>
    </dataValidation>
    <dataValidation type="list" sqref="AG80" allowBlank="true" errorStyle="stop" showDropDown="false" showErrorMessage="true">
      <formula1>list_c8145f52d0b14859b2647b0f3bafb11a</formula1>
    </dataValidation>
    <dataValidation type="list" sqref="AI80" allowBlank="true" errorStyle="stop" showDropDown="false" showErrorMessage="true">
      <formula1>list_4707aec942b641f894f1a389dbf1ebd3</formula1>
    </dataValidation>
    <dataValidation type="list" sqref="AK80" allowBlank="true" errorStyle="stop" showDropDown="false" showErrorMessage="true">
      <formula1>list_e3094f939a8d43b995a263663156d991</formula1>
    </dataValidation>
    <dataValidation type="list" sqref="AL80" allowBlank="true" errorStyle="stop" showDropDown="false" showErrorMessage="true">
      <formula1>list_759b3807d0a94c04a63739f372857b32</formula1>
    </dataValidation>
    <dataValidation type="textLength" operator="between" sqref="AL80" allowBlank="true" errorStyle="stop" showErrorMessage="true">
      <formula1>0</formula1>
      <formula2>0</formula2>
    </dataValidation>
    <dataValidation type="list" sqref="AM80" allowBlank="true" errorStyle="stop" showDropDown="false" showErrorMessage="true">
      <formula1>list_92d9a7ef66874d729e943a1ef25f7480</formula1>
    </dataValidation>
    <dataValidation type="list" sqref="AP80" allowBlank="true" errorStyle="stop" showDropDown="false" showErrorMessage="true">
      <formula1>list_aa3e147435a24ecd872aff5f27180a02</formula1>
    </dataValidation>
    <dataValidation type="list" sqref="AR80" allowBlank="true" errorStyle="stop" showDropDown="false" showErrorMessage="true">
      <formula1>list_705f7e1d8a9b4d81920e1f54379abf2f</formula1>
    </dataValidation>
    <dataValidation type="list" sqref="AT80" allowBlank="true" errorStyle="stop" showDropDown="false" showErrorMessage="true">
      <formula1>list_13f3a2d6f4c04e9cbf175189f9fe426d</formula1>
    </dataValidation>
    <dataValidation type="list" sqref="AV80" allowBlank="true" errorStyle="stop" showDropDown="false" showErrorMessage="true">
      <formula1>list_7cfa8d93e6564ae6b2bd1b4f7bd2952a</formula1>
    </dataValidation>
    <dataValidation type="list" sqref="AX80" allowBlank="true" errorStyle="stop" showDropDown="false" showErrorMessage="true">
      <formula1>list_31ae8ba0d05d4c47877eae0a7af238f3</formula1>
    </dataValidation>
    <dataValidation type="list" sqref="AY80" allowBlank="true" errorStyle="stop" showDropDown="false" showErrorMessage="true">
      <formula1>list_f2bc2e9602384e239ab8322da01b88c9</formula1>
    </dataValidation>
    <dataValidation type="list" sqref="H81" allowBlank="true" errorStyle="stop" showDropDown="false" showErrorMessage="true">
      <formula1>list_a79dc793c1444ad5afdf00a0057ebaba</formula1>
    </dataValidation>
    <dataValidation type="list" sqref="J81" allowBlank="true" errorStyle="stop" showDropDown="false" showErrorMessage="true">
      <formula1>list_87996a6c1d6c47bc8f3543b5c8ba8e65</formula1>
    </dataValidation>
    <dataValidation type="list" sqref="M81" allowBlank="true" errorStyle="stop" showDropDown="false" showErrorMessage="true">
      <formula1>list_5f93a51cda7140829e4f71fb9f75a1e8</formula1>
    </dataValidation>
    <dataValidation type="list" sqref="N81" allowBlank="true" errorStyle="stop" showDropDown="false" showErrorMessage="true">
      <formula1>list_c3379d3c8b9f41ca90282688660fe350</formula1>
    </dataValidation>
    <dataValidation type="list" sqref="O81" allowBlank="true" errorStyle="stop" showDropDown="false" showErrorMessage="true">
      <formula1>list_6beb9db53d45494bbc198d34d3d476d4</formula1>
    </dataValidation>
    <dataValidation type="textLength" operator="between" sqref="O81" allowBlank="true" errorStyle="stop" showErrorMessage="true">
      <formula1>0</formula1>
      <formula2>0</formula2>
    </dataValidation>
    <dataValidation type="list" sqref="P81" allowBlank="true" errorStyle="stop" showDropDown="false" showErrorMessage="true">
      <formula1>list_afdb7c48a1154d3896942a5743d9f78f</formula1>
    </dataValidation>
    <dataValidation type="list" sqref="Q81" allowBlank="true" errorStyle="stop" showDropDown="false" showErrorMessage="true">
      <formula1>list_a6729df6591d4d9592eafc62857c64ee</formula1>
    </dataValidation>
    <dataValidation type="list" sqref="R81" allowBlank="true" errorStyle="stop" showDropDown="false" showErrorMessage="true">
      <formula1>list_a587e1b0439c4222bea1eafc90def33d</formula1>
    </dataValidation>
    <dataValidation type="list" sqref="S81" allowBlank="true" errorStyle="stop" showDropDown="false" showErrorMessage="true">
      <formula1>list_f205a687a65443ea8535d56709115657</formula1>
    </dataValidation>
    <dataValidation type="textLength" operator="between" sqref="T81" allowBlank="true" errorStyle="stop" showErrorMessage="true">
      <formula1>0</formula1>
      <formula2>0</formula2>
    </dataValidation>
    <dataValidation type="list" sqref="U81" allowBlank="true" errorStyle="stop" showDropDown="false" showErrorMessage="true">
      <formula1>list_064fecac5ade4e5cbb9ac39dcf36a366</formula1>
    </dataValidation>
    <dataValidation type="textLength" operator="between" sqref="U81" allowBlank="true" errorStyle="stop" showErrorMessage="true">
      <formula1>0</formula1>
      <formula2>0</formula2>
    </dataValidation>
    <dataValidation type="list" sqref="V81" allowBlank="true" errorStyle="stop" showDropDown="false" showErrorMessage="true">
      <formula1>list_c4985c37e29c45188faf1f381b93613c</formula1>
    </dataValidation>
    <dataValidation type="list" sqref="X81" allowBlank="true" errorStyle="stop" showDropDown="false" showErrorMessage="true">
      <formula1>list_0c24ff0cc8e74dbd8119d84e52cbc48a</formula1>
    </dataValidation>
    <dataValidation type="list" sqref="Y81" allowBlank="true" errorStyle="stop" showDropDown="false" showErrorMessage="true">
      <formula1>list_4519d4d009db4cc89c1eb723e7578b16</formula1>
    </dataValidation>
    <dataValidation type="list" sqref="AC81" allowBlank="true" errorStyle="stop" showDropDown="false" showErrorMessage="true">
      <formula1>list_48253070d28e46d29ca9793f96e68836</formula1>
    </dataValidation>
    <dataValidation type="textLength" operator="between" sqref="AC81" allowBlank="true" errorStyle="stop" showErrorMessage="true">
      <formula1>0</formula1>
      <formula2>0</formula2>
    </dataValidation>
    <dataValidation type="list" sqref="AD81" allowBlank="true" errorStyle="stop" showDropDown="false" showErrorMessage="true">
      <formula1>list_6e25714f10c14bfb81a6dfe5c3f4200b</formula1>
    </dataValidation>
    <dataValidation type="list" sqref="AF81" allowBlank="true" errorStyle="stop" showDropDown="false" showErrorMessage="true">
      <formula1>list_28aa2799c5d64c52b22002e6915c7fef</formula1>
    </dataValidation>
    <dataValidation type="textLength" operator="between" sqref="AF81" allowBlank="true" errorStyle="stop" showErrorMessage="true">
      <formula1>0</formula1>
      <formula2>0</formula2>
    </dataValidation>
    <dataValidation type="list" sqref="AG81" allowBlank="true" errorStyle="stop" showDropDown="false" showErrorMessage="true">
      <formula1>list_f474fc448542499a8f5cf18314e79403</formula1>
    </dataValidation>
    <dataValidation type="list" sqref="AI81" allowBlank="true" errorStyle="stop" showDropDown="false" showErrorMessage="true">
      <formula1>list_bf7dc4eaa23b49bb86f53872999d6e59</formula1>
    </dataValidation>
    <dataValidation type="list" sqref="AK81" allowBlank="true" errorStyle="stop" showDropDown="false" showErrorMessage="true">
      <formula1>list_1ad0a47e31a2441c88704bcf7b6a4bcb</formula1>
    </dataValidation>
    <dataValidation type="list" sqref="AL81" allowBlank="true" errorStyle="stop" showDropDown="false" showErrorMessage="true">
      <formula1>list_9ea5afb9c13d4a90a02fae3abd0598ba</formula1>
    </dataValidation>
    <dataValidation type="textLength" operator="between" sqref="AL81" allowBlank="true" errorStyle="stop" showErrorMessage="true">
      <formula1>0</formula1>
      <formula2>0</formula2>
    </dataValidation>
    <dataValidation type="list" sqref="AM81" allowBlank="true" errorStyle="stop" showDropDown="false" showErrorMessage="true">
      <formula1>list_fb9416d4e8f043f4aea17fd2c16a1c7f</formula1>
    </dataValidation>
    <dataValidation type="list" sqref="AP81" allowBlank="true" errorStyle="stop" showDropDown="false" showErrorMessage="true">
      <formula1>list_af63f2cdc7b64493acfdb6feca185e88</formula1>
    </dataValidation>
    <dataValidation type="list" sqref="AR81" allowBlank="true" errorStyle="stop" showDropDown="false" showErrorMessage="true">
      <formula1>list_944e348cc62a40f381eaed72fd8bec29</formula1>
    </dataValidation>
    <dataValidation type="list" sqref="AT81" allowBlank="true" errorStyle="stop" showDropDown="false" showErrorMessage="true">
      <formula1>list_c7f01c475cdb46f2a41a6600e90d1b85</formula1>
    </dataValidation>
    <dataValidation type="list" sqref="AV81" allowBlank="true" errorStyle="stop" showDropDown="false" showErrorMessage="true">
      <formula1>list_1645ed21a68c41b88f71b33e054b1591</formula1>
    </dataValidation>
    <dataValidation type="list" sqref="AX81" allowBlank="true" errorStyle="stop" showDropDown="false" showErrorMessage="true">
      <formula1>list_01c257446ec24ba8ad44ce8af792b2ca</formula1>
    </dataValidation>
    <dataValidation type="list" sqref="AY81" allowBlank="true" errorStyle="stop" showDropDown="false" showErrorMessage="true">
      <formula1>list_16d8c2edec474e9694e950d1db6f3a8a</formula1>
    </dataValidation>
    <dataValidation type="list" sqref="H82" allowBlank="true" errorStyle="stop" showDropDown="false" showErrorMessage="true">
      <formula1>list_5fac668b0c9e4be194ee75d19e95d99d</formula1>
    </dataValidation>
    <dataValidation type="list" sqref="J82" allowBlank="true" errorStyle="stop" showDropDown="false" showErrorMessage="true">
      <formula1>list_f93846b939a64fc9a3ffe710a005020d</formula1>
    </dataValidation>
    <dataValidation type="list" sqref="M82" allowBlank="true" errorStyle="stop" showDropDown="false" showErrorMessage="true">
      <formula1>list_9d111ff8115249908e8360d236e7d520</formula1>
    </dataValidation>
    <dataValidation type="list" sqref="N82" allowBlank="true" errorStyle="stop" showDropDown="false" showErrorMessage="true">
      <formula1>list_b0cb2ec781914d928a2044a54dd05fe5</formula1>
    </dataValidation>
    <dataValidation type="list" sqref="O82" allowBlank="true" errorStyle="stop" showDropDown="false" showErrorMessage="true">
      <formula1>list_c37bb5b259f142af89e1c0896b3c95c1</formula1>
    </dataValidation>
    <dataValidation type="textLength" operator="between" sqref="O82" allowBlank="true" errorStyle="stop" showErrorMessage="true">
      <formula1>0</formula1>
      <formula2>0</formula2>
    </dataValidation>
    <dataValidation type="list" sqref="P82" allowBlank="true" errorStyle="stop" showDropDown="false" showErrorMessage="true">
      <formula1>list_af7e29cd5bfc42ada2bcd2058338b61a</formula1>
    </dataValidation>
    <dataValidation type="list" sqref="Q82" allowBlank="true" errorStyle="stop" showDropDown="false" showErrorMessage="true">
      <formula1>list_aa5dc369e832421582c29eb7d454b03d</formula1>
    </dataValidation>
    <dataValidation type="list" sqref="R82" allowBlank="true" errorStyle="stop" showDropDown="false" showErrorMessage="true">
      <formula1>list_88eb623c74574410a397b08815245b42</formula1>
    </dataValidation>
    <dataValidation type="list" sqref="S82" allowBlank="true" errorStyle="stop" showDropDown="false" showErrorMessage="true">
      <formula1>list_214ee38a07e84b8eb5021419f17d99e0</formula1>
    </dataValidation>
    <dataValidation type="textLength" operator="between" sqref="T82" allowBlank="true" errorStyle="stop" showErrorMessage="true">
      <formula1>0</formula1>
      <formula2>0</formula2>
    </dataValidation>
    <dataValidation type="list" sqref="U82" allowBlank="true" errorStyle="stop" showDropDown="false" showErrorMessage="true">
      <formula1>list_4c4314328c654d60b18d635ec24cd665</formula1>
    </dataValidation>
    <dataValidation type="textLength" operator="between" sqref="U82" allowBlank="true" errorStyle="stop" showErrorMessage="true">
      <formula1>0</formula1>
      <formula2>0</formula2>
    </dataValidation>
    <dataValidation type="list" sqref="V82" allowBlank="true" errorStyle="stop" showDropDown="false" showErrorMessage="true">
      <formula1>list_ad1502d5f07c46cfbd21ae0e635324c0</formula1>
    </dataValidation>
    <dataValidation type="list" sqref="X82" allowBlank="true" errorStyle="stop" showDropDown="false" showErrorMessage="true">
      <formula1>list_e50a1934bffb4287b3973da908d1aa61</formula1>
    </dataValidation>
    <dataValidation type="list" sqref="Y82" allowBlank="true" errorStyle="stop" showDropDown="false" showErrorMessage="true">
      <formula1>list_b6f230033b564f2a9f0c40c9f23f4966</formula1>
    </dataValidation>
    <dataValidation type="list" sqref="AC82" allowBlank="true" errorStyle="stop" showDropDown="false" showErrorMessage="true">
      <formula1>list_adac2c93152c435ca24314a1ce9e830d</formula1>
    </dataValidation>
    <dataValidation type="textLength" operator="between" sqref="AC82" allowBlank="true" errorStyle="stop" showErrorMessage="true">
      <formula1>0</formula1>
      <formula2>0</formula2>
    </dataValidation>
    <dataValidation type="list" sqref="AD82" allowBlank="true" errorStyle="stop" showDropDown="false" showErrorMessage="true">
      <formula1>list_2fce3e46840d40248e0a9540742f350f</formula1>
    </dataValidation>
    <dataValidation type="list" sqref="AF82" allowBlank="true" errorStyle="stop" showDropDown="false" showErrorMessage="true">
      <formula1>list_e601e2667844486a8fdb3c905d61562a</formula1>
    </dataValidation>
    <dataValidation type="textLength" operator="between" sqref="AF82" allowBlank="true" errorStyle="stop" showErrorMessage="true">
      <formula1>0</formula1>
      <formula2>0</formula2>
    </dataValidation>
    <dataValidation type="list" sqref="AG82" allowBlank="true" errorStyle="stop" showDropDown="false" showErrorMessage="true">
      <formula1>list_b70d1112ed574a88bb56c056bd43a1bb</formula1>
    </dataValidation>
    <dataValidation type="list" sqref="AI82" allowBlank="true" errorStyle="stop" showDropDown="false" showErrorMessage="true">
      <formula1>list_2788c7d1d5f44102a952453e0364a94a</formula1>
    </dataValidation>
    <dataValidation type="list" sqref="AK82" allowBlank="true" errorStyle="stop" showDropDown="false" showErrorMessage="true">
      <formula1>list_eea2ff82aa6e4e779d6683b41f6dd75a</formula1>
    </dataValidation>
    <dataValidation type="list" sqref="AL82" allowBlank="true" errorStyle="stop" showDropDown="false" showErrorMessage="true">
      <formula1>list_1b48be322f8b4dc498b488a0874ec0cb</formula1>
    </dataValidation>
    <dataValidation type="textLength" operator="between" sqref="AL82" allowBlank="true" errorStyle="stop" showErrorMessage="true">
      <formula1>0</formula1>
      <formula2>0</formula2>
    </dataValidation>
    <dataValidation type="list" sqref="AM82" allowBlank="true" errorStyle="stop" showDropDown="false" showErrorMessage="true">
      <formula1>list_c1f1cdb915024177bf94d33a67054a91</formula1>
    </dataValidation>
    <dataValidation type="list" sqref="AP82" allowBlank="true" errorStyle="stop" showDropDown="false" showErrorMessage="true">
      <formula1>list_c95cb74931b4432db68551a7cfa9f704</formula1>
    </dataValidation>
    <dataValidation type="list" sqref="AR82" allowBlank="true" errorStyle="stop" showDropDown="false" showErrorMessage="true">
      <formula1>list_c4bf37025b284b52a8bfcb5daffe825d</formula1>
    </dataValidation>
    <dataValidation type="list" sqref="AT82" allowBlank="true" errorStyle="stop" showDropDown="false" showErrorMessage="true">
      <formula1>list_addb06a5730f4051865a0c22756ab441</formula1>
    </dataValidation>
    <dataValidation type="list" sqref="AV82" allowBlank="true" errorStyle="stop" showDropDown="false" showErrorMessage="true">
      <formula1>list_cb5717731bc94ef9be46972857750b9e</formula1>
    </dataValidation>
    <dataValidation type="list" sqref="AX82" allowBlank="true" errorStyle="stop" showDropDown="false" showErrorMessage="true">
      <formula1>list_fd6ef28c16c4496192886583b7e009b5</formula1>
    </dataValidation>
    <dataValidation type="list" sqref="AY82" allowBlank="true" errorStyle="stop" showDropDown="false" showErrorMessage="true">
      <formula1>list_e38df00f7adb46089ba782ae30d64b0b</formula1>
    </dataValidation>
    <dataValidation type="list" sqref="H83" allowBlank="true" errorStyle="stop" showDropDown="false" showErrorMessage="true">
      <formula1>list_6e9df1663cc146b48a0f9da1d581bb29</formula1>
    </dataValidation>
    <dataValidation type="list" sqref="J83" allowBlank="true" errorStyle="stop" showDropDown="false" showErrorMessage="true">
      <formula1>list_30a65e71a3604ef4a050acc7ab83deb9</formula1>
    </dataValidation>
    <dataValidation type="list" sqref="M83" allowBlank="true" errorStyle="stop" showDropDown="false" showErrorMessage="true">
      <formula1>list_dab1bb93d5c94c9a9fb7ea2acb32e138</formula1>
    </dataValidation>
    <dataValidation type="list" sqref="N83" allowBlank="true" errorStyle="stop" showDropDown="false" showErrorMessage="true">
      <formula1>list_991544642d134b379858c92b02138bac</formula1>
    </dataValidation>
    <dataValidation type="list" sqref="O83" allowBlank="true" errorStyle="stop" showDropDown="false" showErrorMessage="true">
      <formula1>list_faf65901ba60461f9bc8c72dc7d56288</formula1>
    </dataValidation>
    <dataValidation type="textLength" operator="between" sqref="O83" allowBlank="true" errorStyle="stop" showErrorMessage="true">
      <formula1>0</formula1>
      <formula2>0</formula2>
    </dataValidation>
    <dataValidation type="list" sqref="P83" allowBlank="true" errorStyle="stop" showDropDown="false" showErrorMessage="true">
      <formula1>list_5800497191b0486db8d48b78809d6b14</formula1>
    </dataValidation>
    <dataValidation type="list" sqref="Q83" allowBlank="true" errorStyle="stop" showDropDown="false" showErrorMessage="true">
      <formula1>list_3cd00057edd444b298d2bd93baf088a5</formula1>
    </dataValidation>
    <dataValidation type="list" sqref="R83" allowBlank="true" errorStyle="stop" showDropDown="false" showErrorMessage="true">
      <formula1>list_113c56d85e414b67be0e4e8878d98974</formula1>
    </dataValidation>
    <dataValidation type="list" sqref="S83" allowBlank="true" errorStyle="stop" showDropDown="false" showErrorMessage="true">
      <formula1>list_2ba1b23dba1446c99131eeda1889eb34</formula1>
    </dataValidation>
    <dataValidation type="textLength" operator="between" sqref="T83" allowBlank="true" errorStyle="stop" showErrorMessage="true">
      <formula1>0</formula1>
      <formula2>0</formula2>
    </dataValidation>
    <dataValidation type="list" sqref="U83" allowBlank="true" errorStyle="stop" showDropDown="false" showErrorMessage="true">
      <formula1>list_4a512585f5b34da7b1df976050f8d587</formula1>
    </dataValidation>
    <dataValidation type="textLength" operator="between" sqref="U83" allowBlank="true" errorStyle="stop" showErrorMessage="true">
      <formula1>0</formula1>
      <formula2>0</formula2>
    </dataValidation>
    <dataValidation type="list" sqref="V83" allowBlank="true" errorStyle="stop" showDropDown="false" showErrorMessage="true">
      <formula1>list_03f1954d3ac64a2ba427c9c5ea68c004</formula1>
    </dataValidation>
    <dataValidation type="list" sqref="X83" allowBlank="true" errorStyle="stop" showDropDown="false" showErrorMessage="true">
      <formula1>list_87fc2a32f55c4a75935807de38c0f3e4</formula1>
    </dataValidation>
    <dataValidation type="list" sqref="Y83" allowBlank="true" errorStyle="stop" showDropDown="false" showErrorMessage="true">
      <formula1>list_699e56cf45674530bd54f03265c6798c</formula1>
    </dataValidation>
    <dataValidation type="list" sqref="AC83" allowBlank="true" errorStyle="stop" showDropDown="false" showErrorMessage="true">
      <formula1>list_503a389edb284022a45dd625e0622a49</formula1>
    </dataValidation>
    <dataValidation type="textLength" operator="between" sqref="AC83" allowBlank="true" errorStyle="stop" showErrorMessage="true">
      <formula1>0</formula1>
      <formula2>0</formula2>
    </dataValidation>
    <dataValidation type="list" sqref="AD83" allowBlank="true" errorStyle="stop" showDropDown="false" showErrorMessage="true">
      <formula1>list_f3c52fbface0466bb9f040dbed19189b</formula1>
    </dataValidation>
    <dataValidation type="list" sqref="AF83" allowBlank="true" errorStyle="stop" showDropDown="false" showErrorMessage="true">
      <formula1>list_37bcc06755434fdea6158c16d6e2e7b8</formula1>
    </dataValidation>
    <dataValidation type="textLength" operator="between" sqref="AF83" allowBlank="true" errorStyle="stop" showErrorMessage="true">
      <formula1>0</formula1>
      <formula2>0</formula2>
    </dataValidation>
    <dataValidation type="list" sqref="AG83" allowBlank="true" errorStyle="stop" showDropDown="false" showErrorMessage="true">
      <formula1>list_e4c7ce8bb1134891869e7c31db99932b</formula1>
    </dataValidation>
    <dataValidation type="list" sqref="AI83" allowBlank="true" errorStyle="stop" showDropDown="false" showErrorMessage="true">
      <formula1>list_32e044a6399649449e4ff0f97fbea93e</formula1>
    </dataValidation>
    <dataValidation type="list" sqref="AK83" allowBlank="true" errorStyle="stop" showDropDown="false" showErrorMessage="true">
      <formula1>list_6d9d96c01e14457b82d39aa589f9545b</formula1>
    </dataValidation>
    <dataValidation type="list" sqref="AL83" allowBlank="true" errorStyle="stop" showDropDown="false" showErrorMessage="true">
      <formula1>list_372fd6b7bf0d44e0990b7376509fcb75</formula1>
    </dataValidation>
    <dataValidation type="textLength" operator="between" sqref="AL83" allowBlank="true" errorStyle="stop" showErrorMessage="true">
      <formula1>0</formula1>
      <formula2>0</formula2>
    </dataValidation>
    <dataValidation type="list" sqref="AM83" allowBlank="true" errorStyle="stop" showDropDown="false" showErrorMessage="true">
      <formula1>list_8a84124850c44a55bc82108aec4bde2f</formula1>
    </dataValidation>
    <dataValidation type="list" sqref="AP83" allowBlank="true" errorStyle="stop" showDropDown="false" showErrorMessage="true">
      <formula1>list_404c4b04cfeb490294720f5b0c203f00</formula1>
    </dataValidation>
    <dataValidation type="list" sqref="AR83" allowBlank="true" errorStyle="stop" showDropDown="false" showErrorMessage="true">
      <formula1>list_2f4db2b8a3964f3da27b6dec6d44456d</formula1>
    </dataValidation>
    <dataValidation type="list" sqref="AT83" allowBlank="true" errorStyle="stop" showDropDown="false" showErrorMessage="true">
      <formula1>list_0b55182ae5fa4de2bdbc69db0ec827be</formula1>
    </dataValidation>
    <dataValidation type="list" sqref="AV83" allowBlank="true" errorStyle="stop" showDropDown="false" showErrorMessage="true">
      <formula1>list_eda71c6f30a84a4d893e04d4cd547ccf</formula1>
    </dataValidation>
    <dataValidation type="list" sqref="AX83" allowBlank="true" errorStyle="stop" showDropDown="false" showErrorMessage="true">
      <formula1>list_a05a5fd8fe6342e0aa674159293a2741</formula1>
    </dataValidation>
    <dataValidation type="list" sqref="AY83" allowBlank="true" errorStyle="stop" showDropDown="false" showErrorMessage="true">
      <formula1>list_0e7ae7d369b54ae4a5f1bef56b8deb30</formula1>
    </dataValidation>
    <dataValidation type="list" sqref="H84" allowBlank="true" errorStyle="stop" showDropDown="false" showErrorMessage="true">
      <formula1>list_e443ef767f164853bdef709369e09d97</formula1>
    </dataValidation>
    <dataValidation type="list" sqref="J84" allowBlank="true" errorStyle="stop" showDropDown="false" showErrorMessage="true">
      <formula1>list_456464896d65466a8cd04e2902b45e2b</formula1>
    </dataValidation>
    <dataValidation type="list" sqref="M84" allowBlank="true" errorStyle="stop" showDropDown="false" showErrorMessage="true">
      <formula1>list_e594f78b583949cea18fcc8fd719777c</formula1>
    </dataValidation>
    <dataValidation type="list" sqref="N84" allowBlank="true" errorStyle="stop" showDropDown="false" showErrorMessage="true">
      <formula1>list_3cb34ebd26cc4efa846311191c9e996f</formula1>
    </dataValidation>
    <dataValidation type="list" sqref="O84" allowBlank="true" errorStyle="stop" showDropDown="false" showErrorMessage="true">
      <formula1>list_c9640d2a48d34ac48598ad91f11073d5</formula1>
    </dataValidation>
    <dataValidation type="textLength" operator="between" sqref="O84" allowBlank="true" errorStyle="stop" showErrorMessage="true">
      <formula1>0</formula1>
      <formula2>0</formula2>
    </dataValidation>
    <dataValidation type="list" sqref="P84" allowBlank="true" errorStyle="stop" showDropDown="false" showErrorMessage="true">
      <formula1>list_42c365dc9c37445c8b53c1c1f0c92237</formula1>
    </dataValidation>
    <dataValidation type="list" sqref="Q84" allowBlank="true" errorStyle="stop" showDropDown="false" showErrorMessage="true">
      <formula1>list_a4ef2708a49944d8bcbe0aca1fef3d97</formula1>
    </dataValidation>
    <dataValidation type="list" sqref="R84" allowBlank="true" errorStyle="stop" showDropDown="false" showErrorMessage="true">
      <formula1>list_9cc72a02c8d84305b260e54acaa202e2</formula1>
    </dataValidation>
    <dataValidation type="list" sqref="S84" allowBlank="true" errorStyle="stop" showDropDown="false" showErrorMessage="true">
      <formula1>list_8949e94f573e42dabba3cad2569b01e5</formula1>
    </dataValidation>
    <dataValidation type="textLength" operator="between" sqref="T84" allowBlank="true" errorStyle="stop" showErrorMessage="true">
      <formula1>0</formula1>
      <formula2>0</formula2>
    </dataValidation>
    <dataValidation type="list" sqref="U84" allowBlank="true" errorStyle="stop" showDropDown="false" showErrorMessage="true">
      <formula1>list_7111b285f64a4216be4967ae0c9f2a67</formula1>
    </dataValidation>
    <dataValidation type="textLength" operator="between" sqref="U84" allowBlank="true" errorStyle="stop" showErrorMessage="true">
      <formula1>0</formula1>
      <formula2>0</formula2>
    </dataValidation>
    <dataValidation type="list" sqref="V84" allowBlank="true" errorStyle="stop" showDropDown="false" showErrorMessage="true">
      <formula1>list_3fc1e73b7f054e19b3ff93684fb6bff8</formula1>
    </dataValidation>
    <dataValidation type="list" sqref="X84" allowBlank="true" errorStyle="stop" showDropDown="false" showErrorMessage="true">
      <formula1>list_c1868cf82b924945a461bf8f624412be</formula1>
    </dataValidation>
    <dataValidation type="list" sqref="Y84" allowBlank="true" errorStyle="stop" showDropDown="false" showErrorMessage="true">
      <formula1>list_b8635bf707f54b05906ce8f3d481f870</formula1>
    </dataValidation>
    <dataValidation type="list" sqref="AC84" allowBlank="true" errorStyle="stop" showDropDown="false" showErrorMessage="true">
      <formula1>list_4f2fc01e90bc487b9fd49aa01c154992</formula1>
    </dataValidation>
    <dataValidation type="textLength" operator="between" sqref="AC84" allowBlank="true" errorStyle="stop" showErrorMessage="true">
      <formula1>0</formula1>
      <formula2>0</formula2>
    </dataValidation>
    <dataValidation type="list" sqref="AD84" allowBlank="true" errorStyle="stop" showDropDown="false" showErrorMessage="true">
      <formula1>list_727febd2bc524f43ac7e626b60ade2f8</formula1>
    </dataValidation>
    <dataValidation type="list" sqref="AF84" allowBlank="true" errorStyle="stop" showDropDown="false" showErrorMessage="true">
      <formula1>list_37544f95fc21468aa84e207a19ec36d8</formula1>
    </dataValidation>
    <dataValidation type="textLength" operator="between" sqref="AF84" allowBlank="true" errorStyle="stop" showErrorMessage="true">
      <formula1>0</formula1>
      <formula2>0</formula2>
    </dataValidation>
    <dataValidation type="list" sqref="AG84" allowBlank="true" errorStyle="stop" showDropDown="false" showErrorMessage="true">
      <formula1>list_c3e39483f41a48e79d00e84c21e9d825</formula1>
    </dataValidation>
    <dataValidation type="list" sqref="AI84" allowBlank="true" errorStyle="stop" showDropDown="false" showErrorMessage="true">
      <formula1>list_1c0baa9ccd114544b895c108edb5f7b9</formula1>
    </dataValidation>
    <dataValidation type="list" sqref="AK84" allowBlank="true" errorStyle="stop" showDropDown="false" showErrorMessage="true">
      <formula1>list_440805177e784dad8eb66c924d8c2b01</formula1>
    </dataValidation>
    <dataValidation type="list" sqref="AL84" allowBlank="true" errorStyle="stop" showDropDown="false" showErrorMessage="true">
      <formula1>list_62d6ed1273214d54987b47fd05a18693</formula1>
    </dataValidation>
    <dataValidation type="textLength" operator="between" sqref="AL84" allowBlank="true" errorStyle="stop" showErrorMessage="true">
      <formula1>0</formula1>
      <formula2>0</formula2>
    </dataValidation>
    <dataValidation type="list" sqref="AM84" allowBlank="true" errorStyle="stop" showDropDown="false" showErrorMessage="true">
      <formula1>list_1a579f0088c74d9abb17735f3f7d760d</formula1>
    </dataValidation>
    <dataValidation type="list" sqref="AP84" allowBlank="true" errorStyle="stop" showDropDown="false" showErrorMessage="true">
      <formula1>list_a4317b9e4bb140a3b50088e5e228fcdc</formula1>
    </dataValidation>
    <dataValidation type="list" sqref="AR84" allowBlank="true" errorStyle="stop" showDropDown="false" showErrorMessage="true">
      <formula1>list_4b9af488ab6747c89570ba6edfa50857</formula1>
    </dataValidation>
    <dataValidation type="list" sqref="AT84" allowBlank="true" errorStyle="stop" showDropDown="false" showErrorMessage="true">
      <formula1>list_52875513ff1a4445a6c15ede40260fc8</formula1>
    </dataValidation>
    <dataValidation type="list" sqref="AV84" allowBlank="true" errorStyle="stop" showDropDown="false" showErrorMessage="true">
      <formula1>list_51423b9f90084c0ba236d71632748ef4</formula1>
    </dataValidation>
    <dataValidation type="list" sqref="AX84" allowBlank="true" errorStyle="stop" showDropDown="false" showErrorMessage="true">
      <formula1>list_96d6e336f86f445195a9a03c27cfe1a8</formula1>
    </dataValidation>
    <dataValidation type="list" sqref="AY84" allowBlank="true" errorStyle="stop" showDropDown="false" showErrorMessage="true">
      <formula1>list_a752c35932014c8da614d44cefc79fa2</formula1>
    </dataValidation>
    <dataValidation type="list" sqref="H85" allowBlank="true" errorStyle="stop" showDropDown="false" showErrorMessage="true">
      <formula1>list_44fa3c2987354c6294e1d6ffb96b28c9</formula1>
    </dataValidation>
    <dataValidation type="list" sqref="J85" allowBlank="true" errorStyle="stop" showDropDown="false" showErrorMessage="true">
      <formula1>list_754dc8fd30e443939cd18156c14f295e</formula1>
    </dataValidation>
    <dataValidation type="list" sqref="M85" allowBlank="true" errorStyle="stop" showDropDown="false" showErrorMessage="true">
      <formula1>list_99607c81244147148d27dcddad27123d</formula1>
    </dataValidation>
    <dataValidation type="list" sqref="N85" allowBlank="true" errorStyle="stop" showDropDown="false" showErrorMessage="true">
      <formula1>list_36bffe5d27e44412be90bc5ef9fb2b54</formula1>
    </dataValidation>
    <dataValidation type="list" sqref="O85" allowBlank="true" errorStyle="stop" showDropDown="false" showErrorMessage="true">
      <formula1>list_010cf0bc6a244fd29369e956270472ed</formula1>
    </dataValidation>
    <dataValidation type="textLength" operator="between" sqref="O85" allowBlank="true" errorStyle="stop" showErrorMessage="true">
      <formula1>0</formula1>
      <formula2>0</formula2>
    </dataValidation>
    <dataValidation type="list" sqref="P85" allowBlank="true" errorStyle="stop" showDropDown="false" showErrorMessage="true">
      <formula1>list_4895a37491a445e1a5aecc9cb9b269e2</formula1>
    </dataValidation>
    <dataValidation type="list" sqref="Q85" allowBlank="true" errorStyle="stop" showDropDown="false" showErrorMessage="true">
      <formula1>list_dcfdb344e55f4e6ea97ece56e968d878</formula1>
    </dataValidation>
    <dataValidation type="list" sqref="R85" allowBlank="true" errorStyle="stop" showDropDown="false" showErrorMessage="true">
      <formula1>list_351c1c21087849b893d0203a84ac3eeb</formula1>
    </dataValidation>
    <dataValidation type="list" sqref="S85" allowBlank="true" errorStyle="stop" showDropDown="false" showErrorMessage="true">
      <formula1>list_6eb1b328b4b34f49b30d817a65a0e19e</formula1>
    </dataValidation>
    <dataValidation type="textLength" operator="between" sqref="T85" allowBlank="true" errorStyle="stop" showErrorMessage="true">
      <formula1>0</formula1>
      <formula2>0</formula2>
    </dataValidation>
    <dataValidation type="list" sqref="U85" allowBlank="true" errorStyle="stop" showDropDown="false" showErrorMessage="true">
      <formula1>list_0b954fe6669e4805b3671eeba72f6703</formula1>
    </dataValidation>
    <dataValidation type="textLength" operator="between" sqref="U85" allowBlank="true" errorStyle="stop" showErrorMessage="true">
      <formula1>0</formula1>
      <formula2>0</formula2>
    </dataValidation>
    <dataValidation type="list" sqref="V85" allowBlank="true" errorStyle="stop" showDropDown="false" showErrorMessage="true">
      <formula1>list_b9bfe8b377e24ba6ab53ee99ecc58343</formula1>
    </dataValidation>
    <dataValidation type="list" sqref="X85" allowBlank="true" errorStyle="stop" showDropDown="false" showErrorMessage="true">
      <formula1>list_078aa9efd67849e5b2756537caf7eb34</formula1>
    </dataValidation>
    <dataValidation type="list" sqref="Y85" allowBlank="true" errorStyle="stop" showDropDown="false" showErrorMessage="true">
      <formula1>list_ad7ae9fb0219486598d99f00e8f70ea9</formula1>
    </dataValidation>
    <dataValidation type="list" sqref="AC85" allowBlank="true" errorStyle="stop" showDropDown="false" showErrorMessage="true">
      <formula1>list_ac0e67394c2a4d13b485c6c87a3fcaae</formula1>
    </dataValidation>
    <dataValidation type="textLength" operator="between" sqref="AC85" allowBlank="true" errorStyle="stop" showErrorMessage="true">
      <formula1>0</formula1>
      <formula2>0</formula2>
    </dataValidation>
    <dataValidation type="list" sqref="AD85" allowBlank="true" errorStyle="stop" showDropDown="false" showErrorMessage="true">
      <formula1>list_5a5d25d39f76426eb9b223f4c18f26f4</formula1>
    </dataValidation>
    <dataValidation type="list" sqref="AF85" allowBlank="true" errorStyle="stop" showDropDown="false" showErrorMessage="true">
      <formula1>list_aca9adc03d1545589d8b9dfaa1071449</formula1>
    </dataValidation>
    <dataValidation type="textLength" operator="between" sqref="AF85" allowBlank="true" errorStyle="stop" showErrorMessage="true">
      <formula1>0</formula1>
      <formula2>0</formula2>
    </dataValidation>
    <dataValidation type="list" sqref="AG85" allowBlank="true" errorStyle="stop" showDropDown="false" showErrorMessage="true">
      <formula1>list_8dfc703c1060459299d4dc9c3dd96c32</formula1>
    </dataValidation>
    <dataValidation type="list" sqref="AI85" allowBlank="true" errorStyle="stop" showDropDown="false" showErrorMessage="true">
      <formula1>list_42c7279f65884226aa6c787abd5a00ab</formula1>
    </dataValidation>
    <dataValidation type="list" sqref="AK85" allowBlank="true" errorStyle="stop" showDropDown="false" showErrorMessage="true">
      <formula1>list_17f1f633826643cb99cba6092d82d3e8</formula1>
    </dataValidation>
    <dataValidation type="list" sqref="AL85" allowBlank="true" errorStyle="stop" showDropDown="false" showErrorMessage="true">
      <formula1>list_723b602d99b84a96be0c92ac0d070978</formula1>
    </dataValidation>
    <dataValidation type="textLength" operator="between" sqref="AL85" allowBlank="true" errorStyle="stop" showErrorMessage="true">
      <formula1>0</formula1>
      <formula2>0</formula2>
    </dataValidation>
    <dataValidation type="list" sqref="AM85" allowBlank="true" errorStyle="stop" showDropDown="false" showErrorMessage="true">
      <formula1>list_94e5eb7d8f964c84a1c94f536578056d</formula1>
    </dataValidation>
    <dataValidation type="list" sqref="AP85" allowBlank="true" errorStyle="stop" showDropDown="false" showErrorMessage="true">
      <formula1>list_6617b9ba7cc8421d86b9cb5dcdeb6700</formula1>
    </dataValidation>
    <dataValidation type="list" sqref="AR85" allowBlank="true" errorStyle="stop" showDropDown="false" showErrorMessage="true">
      <formula1>list_1166d72ae5fa41148b305d1475bb08a0</formula1>
    </dataValidation>
    <dataValidation type="list" sqref="AT85" allowBlank="true" errorStyle="stop" showDropDown="false" showErrorMessage="true">
      <formula1>list_124e4b26f1e044189a36a98cf0bf07d0</formula1>
    </dataValidation>
    <dataValidation type="list" sqref="AV85" allowBlank="true" errorStyle="stop" showDropDown="false" showErrorMessage="true">
      <formula1>list_b4bc9bea91814ece97faf4a3c4281f2a</formula1>
    </dataValidation>
    <dataValidation type="list" sqref="AX85" allowBlank="true" errorStyle="stop" showDropDown="false" showErrorMessage="true">
      <formula1>list_901a8d9f542a437fa3f993f0b2f17cf3</formula1>
    </dataValidation>
    <dataValidation type="list" sqref="AY85" allowBlank="true" errorStyle="stop" showDropDown="false" showErrorMessage="true">
      <formula1>list_3ba0d7e30e08441a953856326bb43029</formula1>
    </dataValidation>
    <dataValidation type="list" sqref="H86" allowBlank="true" errorStyle="stop" showDropDown="false" showErrorMessage="true">
      <formula1>list_c45d8097f8e7414c9d7c1032a5b8f770</formula1>
    </dataValidation>
    <dataValidation type="list" sqref="J86" allowBlank="true" errorStyle="stop" showDropDown="false" showErrorMessage="true">
      <formula1>list_0de7645255b549db9526cd3700a5935f</formula1>
    </dataValidation>
    <dataValidation type="list" sqref="M86" allowBlank="true" errorStyle="stop" showDropDown="false" showErrorMessage="true">
      <formula1>list_9b152a0ac6f84a3c8d2870bd5e8050e5</formula1>
    </dataValidation>
    <dataValidation type="list" sqref="N86" allowBlank="true" errorStyle="stop" showDropDown="false" showErrorMessage="true">
      <formula1>list_793e738e97c54ae3adb15986b0036a3f</formula1>
    </dataValidation>
    <dataValidation type="list" sqref="O86" allowBlank="true" errorStyle="stop" showDropDown="false" showErrorMessage="true">
      <formula1>list_943a41cff9c24990a653440dc2352137</formula1>
    </dataValidation>
    <dataValidation type="textLength" operator="between" sqref="O86" allowBlank="true" errorStyle="stop" showErrorMessage="true">
      <formula1>0</formula1>
      <formula2>0</formula2>
    </dataValidation>
    <dataValidation type="list" sqref="P86" allowBlank="true" errorStyle="stop" showDropDown="false" showErrorMessage="true">
      <formula1>list_23eb101973444ce18b340550edcc9516</formula1>
    </dataValidation>
    <dataValidation type="list" sqref="Q86" allowBlank="true" errorStyle="stop" showDropDown="false" showErrorMessage="true">
      <formula1>list_b7b453a3ced545ce933aa9bf7c1f858d</formula1>
    </dataValidation>
    <dataValidation type="list" sqref="R86" allowBlank="true" errorStyle="stop" showDropDown="false" showErrorMessage="true">
      <formula1>list_b4ce6d25fc7c41479345e85bd8251ba0</formula1>
    </dataValidation>
    <dataValidation type="list" sqref="S86" allowBlank="true" errorStyle="stop" showDropDown="false" showErrorMessage="true">
      <formula1>list_68a4c5be428d4d0390349e6ecc7d7731</formula1>
    </dataValidation>
    <dataValidation type="textLength" operator="between" sqref="T86" allowBlank="true" errorStyle="stop" showErrorMessage="true">
      <formula1>0</formula1>
      <formula2>0</formula2>
    </dataValidation>
    <dataValidation type="list" sqref="U86" allowBlank="true" errorStyle="stop" showDropDown="false" showErrorMessage="true">
      <formula1>list_c5cb439469414757a175c47df88f7901</formula1>
    </dataValidation>
    <dataValidation type="textLength" operator="between" sqref="U86" allowBlank="true" errorStyle="stop" showErrorMessage="true">
      <formula1>0</formula1>
      <formula2>0</formula2>
    </dataValidation>
    <dataValidation type="list" sqref="V86" allowBlank="true" errorStyle="stop" showDropDown="false" showErrorMessage="true">
      <formula1>list_f9fbb8ef71154c4980e8ffedd185536b</formula1>
    </dataValidation>
    <dataValidation type="list" sqref="X86" allowBlank="true" errorStyle="stop" showDropDown="false" showErrorMessage="true">
      <formula1>list_40f12cfcf27445c2b8cb44c0e2154778</formula1>
    </dataValidation>
    <dataValidation type="list" sqref="Y86" allowBlank="true" errorStyle="stop" showDropDown="false" showErrorMessage="true">
      <formula1>list_29b6c051c57f4442a5a10eadc366ef7a</formula1>
    </dataValidation>
    <dataValidation type="list" sqref="AC86" allowBlank="true" errorStyle="stop" showDropDown="false" showErrorMessage="true">
      <formula1>list_1fc7e287c08d4cb493c4c57ba3159145</formula1>
    </dataValidation>
    <dataValidation type="textLength" operator="between" sqref="AC86" allowBlank="true" errorStyle="stop" showErrorMessage="true">
      <formula1>0</formula1>
      <formula2>0</formula2>
    </dataValidation>
    <dataValidation type="list" sqref="AD86" allowBlank="true" errorStyle="stop" showDropDown="false" showErrorMessage="true">
      <formula1>list_58ac28462ba645c48121f66c0bd6bdab</formula1>
    </dataValidation>
    <dataValidation type="list" sqref="AF86" allowBlank="true" errorStyle="stop" showDropDown="false" showErrorMessage="true">
      <formula1>list_489653cc68e74bbf8b2cc65dfe0dc3fb</formula1>
    </dataValidation>
    <dataValidation type="textLength" operator="between" sqref="AF86" allowBlank="true" errorStyle="stop" showErrorMessage="true">
      <formula1>0</formula1>
      <formula2>0</formula2>
    </dataValidation>
    <dataValidation type="list" sqref="AG86" allowBlank="true" errorStyle="stop" showDropDown="false" showErrorMessage="true">
      <formula1>list_e4566ac7bd494cf1b7fe7e470e74497e</formula1>
    </dataValidation>
    <dataValidation type="list" sqref="AI86" allowBlank="true" errorStyle="stop" showDropDown="false" showErrorMessage="true">
      <formula1>list_13bc1171fbe44ce18d6603623332b825</formula1>
    </dataValidation>
    <dataValidation type="list" sqref="AK86" allowBlank="true" errorStyle="stop" showDropDown="false" showErrorMessage="true">
      <formula1>list_e285aa66a225421681fd8e3caae795c7</formula1>
    </dataValidation>
    <dataValidation type="list" sqref="AL86" allowBlank="true" errorStyle="stop" showDropDown="false" showErrorMessage="true">
      <formula1>list_7d334e3d38a04a088cce9df6ea5881e7</formula1>
    </dataValidation>
    <dataValidation type="textLength" operator="between" sqref="AL86" allowBlank="true" errorStyle="stop" showErrorMessage="true">
      <formula1>0</formula1>
      <formula2>0</formula2>
    </dataValidation>
    <dataValidation type="list" sqref="AM86" allowBlank="true" errorStyle="stop" showDropDown="false" showErrorMessage="true">
      <formula1>list_c96fb6e7bc6544ffae8cacfe078f06ec</formula1>
    </dataValidation>
    <dataValidation type="list" sqref="AP86" allowBlank="true" errorStyle="stop" showDropDown="false" showErrorMessage="true">
      <formula1>list_5d1c72b3919e4a72ae8ca63ee6c2379e</formula1>
    </dataValidation>
    <dataValidation type="list" sqref="AR86" allowBlank="true" errorStyle="stop" showDropDown="false" showErrorMessage="true">
      <formula1>list_178f69e0817b4c9a922891189e89a3b8</formula1>
    </dataValidation>
    <dataValidation type="list" sqref="AT86" allowBlank="true" errorStyle="stop" showDropDown="false" showErrorMessage="true">
      <formula1>list_1f13b65636bf44f790f71a545c677be8</formula1>
    </dataValidation>
    <dataValidation type="list" sqref="AV86" allowBlank="true" errorStyle="stop" showDropDown="false" showErrorMessage="true">
      <formula1>list_038f48d301d743309c5a12d722d47255</formula1>
    </dataValidation>
    <dataValidation type="list" sqref="AX86" allowBlank="true" errorStyle="stop" showDropDown="false" showErrorMessage="true">
      <formula1>list_1ccab87a1b094184a11307f0f0e96a74</formula1>
    </dataValidation>
    <dataValidation type="list" sqref="AY86" allowBlank="true" errorStyle="stop" showDropDown="false" showErrorMessage="true">
      <formula1>list_04b16de6264845899e918e9ab71340a8</formula1>
    </dataValidation>
    <dataValidation type="list" sqref="H87" allowBlank="true" errorStyle="stop" showDropDown="false" showErrorMessage="true">
      <formula1>list_d32c5304beb341bcaa266be51034a9a5</formula1>
    </dataValidation>
    <dataValidation type="list" sqref="J87" allowBlank="true" errorStyle="stop" showDropDown="false" showErrorMessage="true">
      <formula1>list_f234463d14ec40e2ba613a7498754d24</formula1>
    </dataValidation>
    <dataValidation type="list" sqref="M87" allowBlank="true" errorStyle="stop" showDropDown="false" showErrorMessage="true">
      <formula1>list_eaf86307df114f9f80a820e1b8f48f65</formula1>
    </dataValidation>
    <dataValidation type="list" sqref="N87" allowBlank="true" errorStyle="stop" showDropDown="false" showErrorMessage="true">
      <formula1>list_f94ad82157314c55a650586159f5b147</formula1>
    </dataValidation>
    <dataValidation type="list" sqref="O87" allowBlank="true" errorStyle="stop" showDropDown="false" showErrorMessage="true">
      <formula1>list_241eba8295c94023884213b1281726f0</formula1>
    </dataValidation>
    <dataValidation type="textLength" operator="between" sqref="O87" allowBlank="true" errorStyle="stop" showErrorMessage="true">
      <formula1>0</formula1>
      <formula2>0</formula2>
    </dataValidation>
    <dataValidation type="list" sqref="P87" allowBlank="true" errorStyle="stop" showDropDown="false" showErrorMessage="true">
      <formula1>list_099d1dcb3e934164a9fed0961c1b1755</formula1>
    </dataValidation>
    <dataValidation type="list" sqref="Q87" allowBlank="true" errorStyle="stop" showDropDown="false" showErrorMessage="true">
      <formula1>list_e591063a5f9f406c8f6da1181dbf062c</formula1>
    </dataValidation>
    <dataValidation type="list" sqref="R87" allowBlank="true" errorStyle="stop" showDropDown="false" showErrorMessage="true">
      <formula1>list_dc2c1641cec74feab77bdeb11795ed6e</formula1>
    </dataValidation>
    <dataValidation type="list" sqref="S87" allowBlank="true" errorStyle="stop" showDropDown="false" showErrorMessage="true">
      <formula1>list_59f7db66d45449a28c90a432b60c1d80</formula1>
    </dataValidation>
    <dataValidation type="textLength" operator="between" sqref="T87" allowBlank="true" errorStyle="stop" showErrorMessage="true">
      <formula1>0</formula1>
      <formula2>0</formula2>
    </dataValidation>
    <dataValidation type="list" sqref="U87" allowBlank="true" errorStyle="stop" showDropDown="false" showErrorMessage="true">
      <formula1>list_f7fad139838548a1b2478d0db265a311</formula1>
    </dataValidation>
    <dataValidation type="textLength" operator="between" sqref="U87" allowBlank="true" errorStyle="stop" showErrorMessage="true">
      <formula1>0</formula1>
      <formula2>0</formula2>
    </dataValidation>
    <dataValidation type="list" sqref="V87" allowBlank="true" errorStyle="stop" showDropDown="false" showErrorMessage="true">
      <formula1>list_e2d1b1d6a72448b0b784da39bd482e05</formula1>
    </dataValidation>
    <dataValidation type="list" sqref="X87" allowBlank="true" errorStyle="stop" showDropDown="false" showErrorMessage="true">
      <formula1>list_0c90cc67aead4fe59cd4c9df21a813a9</formula1>
    </dataValidation>
    <dataValidation type="list" sqref="Y87" allowBlank="true" errorStyle="stop" showDropDown="false" showErrorMessage="true">
      <formula1>list_c7f85f04e14c47bf91efbf1bd5384784</formula1>
    </dataValidation>
    <dataValidation type="list" sqref="AC87" allowBlank="true" errorStyle="stop" showDropDown="false" showErrorMessage="true">
      <formula1>list_dc912423ed85450dbaa23b86e83befcc</formula1>
    </dataValidation>
    <dataValidation type="textLength" operator="between" sqref="AC87" allowBlank="true" errorStyle="stop" showErrorMessage="true">
      <formula1>0</formula1>
      <formula2>0</formula2>
    </dataValidation>
    <dataValidation type="list" sqref="AD87" allowBlank="true" errorStyle="stop" showDropDown="false" showErrorMessage="true">
      <formula1>list_565a9fb08d754b8eb0ec3c4d36d6047d</formula1>
    </dataValidation>
    <dataValidation type="list" sqref="AF87" allowBlank="true" errorStyle="stop" showDropDown="false" showErrorMessage="true">
      <formula1>list_525a87abdae547fa8bdfeb34b4816934</formula1>
    </dataValidation>
    <dataValidation type="textLength" operator="between" sqref="AF87" allowBlank="true" errorStyle="stop" showErrorMessage="true">
      <formula1>0</formula1>
      <formula2>0</formula2>
    </dataValidation>
    <dataValidation type="list" sqref="AG87" allowBlank="true" errorStyle="stop" showDropDown="false" showErrorMessage="true">
      <formula1>list_c16b578a7c804036b21ec4a4100faecb</formula1>
    </dataValidation>
    <dataValidation type="list" sqref="AI87" allowBlank="true" errorStyle="stop" showDropDown="false" showErrorMessage="true">
      <formula1>list_4f4c45984c2b4dc493a5c40c3e256ec6</formula1>
    </dataValidation>
    <dataValidation type="list" sqref="AK87" allowBlank="true" errorStyle="stop" showDropDown="false" showErrorMessage="true">
      <formula1>list_961aaa8de27849f1afc54451b1920a63</formula1>
    </dataValidation>
    <dataValidation type="list" sqref="AL87" allowBlank="true" errorStyle="stop" showDropDown="false" showErrorMessage="true">
      <formula1>list_b6ee2f0c2a20470aa00be1f42a7bed49</formula1>
    </dataValidation>
    <dataValidation type="textLength" operator="between" sqref="AL87" allowBlank="true" errorStyle="stop" showErrorMessage="true">
      <formula1>0</formula1>
      <formula2>0</formula2>
    </dataValidation>
    <dataValidation type="list" sqref="AM87" allowBlank="true" errorStyle="stop" showDropDown="false" showErrorMessage="true">
      <formula1>list_fc502ff9f45e4ed8a74987b0e2365b56</formula1>
    </dataValidation>
    <dataValidation type="list" sqref="AP87" allowBlank="true" errorStyle="stop" showDropDown="false" showErrorMessage="true">
      <formula1>list_1b5ea27d9ade4c21802332edb986b359</formula1>
    </dataValidation>
    <dataValidation type="list" sqref="AR87" allowBlank="true" errorStyle="stop" showDropDown="false" showErrorMessage="true">
      <formula1>list_c2412b13e7764366950aec9369e3dfe1</formula1>
    </dataValidation>
    <dataValidation type="list" sqref="AT87" allowBlank="true" errorStyle="stop" showDropDown="false" showErrorMessage="true">
      <formula1>list_16d845f4243c4d06982745c4f5f7a073</formula1>
    </dataValidation>
    <dataValidation type="list" sqref="AV87" allowBlank="true" errorStyle="stop" showDropDown="false" showErrorMessage="true">
      <formula1>list_5805474583dc4cdfad55406bcdc5aad1</formula1>
    </dataValidation>
    <dataValidation type="list" sqref="AX87" allowBlank="true" errorStyle="stop" showDropDown="false" showErrorMessage="true">
      <formula1>list_f484461f538548d99c027ec930939bb0</formula1>
    </dataValidation>
    <dataValidation type="list" sqref="AY87" allowBlank="true" errorStyle="stop" showDropDown="false" showErrorMessage="true">
      <formula1>list_24ed5c77c8ca4d0d97f3d5527bf2b9dd</formula1>
    </dataValidation>
    <dataValidation type="list" sqref="H88" allowBlank="true" errorStyle="stop" showDropDown="false" showErrorMessage="true">
      <formula1>list_e4446afa53de4e26a6fee4fb1aa5150e</formula1>
    </dataValidation>
    <dataValidation type="list" sqref="J88" allowBlank="true" errorStyle="stop" showDropDown="false" showErrorMessage="true">
      <formula1>list_0967295b09a04d83a7c9df9ec414d270</formula1>
    </dataValidation>
    <dataValidation type="list" sqref="M88" allowBlank="true" errorStyle="stop" showDropDown="false" showErrorMessage="true">
      <formula1>list_60795b1d59904bbeb427093923cc9abe</formula1>
    </dataValidation>
    <dataValidation type="list" sqref="N88" allowBlank="true" errorStyle="stop" showDropDown="false" showErrorMessage="true">
      <formula1>list_1e6c9014359c483db453e7c7775bdc9f</formula1>
    </dataValidation>
    <dataValidation type="list" sqref="O88" allowBlank="true" errorStyle="stop" showDropDown="false" showErrorMessage="true">
      <formula1>list_e39e17991f9d438dbfba7129403aeb33</formula1>
    </dataValidation>
    <dataValidation type="textLength" operator="between" sqref="O88" allowBlank="true" errorStyle="stop" showErrorMessage="true">
      <formula1>0</formula1>
      <formula2>0</formula2>
    </dataValidation>
    <dataValidation type="list" sqref="P88" allowBlank="true" errorStyle="stop" showDropDown="false" showErrorMessage="true">
      <formula1>list_561d7358871e4ef6ad97d9380498debf</formula1>
    </dataValidation>
    <dataValidation type="list" sqref="Q88" allowBlank="true" errorStyle="stop" showDropDown="false" showErrorMessage="true">
      <formula1>list_9bf543e8152e4a2b9aa0e266f2b247bb</formula1>
    </dataValidation>
    <dataValidation type="list" sqref="R88" allowBlank="true" errorStyle="stop" showDropDown="false" showErrorMessage="true">
      <formula1>list_63195f0c9432417b93245093dd77aa56</formula1>
    </dataValidation>
    <dataValidation type="list" sqref="S88" allowBlank="true" errorStyle="stop" showDropDown="false" showErrorMessage="true">
      <formula1>list_6190606b338a42fba49c2b9c17e7b400</formula1>
    </dataValidation>
    <dataValidation type="textLength" operator="between" sqref="T88" allowBlank="true" errorStyle="stop" showErrorMessage="true">
      <formula1>0</formula1>
      <formula2>0</formula2>
    </dataValidation>
    <dataValidation type="list" sqref="U88" allowBlank="true" errorStyle="stop" showDropDown="false" showErrorMessage="true">
      <formula1>list_b1b9befc3a7244a2b8004eb936091875</formula1>
    </dataValidation>
    <dataValidation type="textLength" operator="between" sqref="U88" allowBlank="true" errorStyle="stop" showErrorMessage="true">
      <formula1>0</formula1>
      <formula2>0</formula2>
    </dataValidation>
    <dataValidation type="list" sqref="V88" allowBlank="true" errorStyle="stop" showDropDown="false" showErrorMessage="true">
      <formula1>list_bb6b6064f4674cb9a3d42b5ab6da9a44</formula1>
    </dataValidation>
    <dataValidation type="list" sqref="X88" allowBlank="true" errorStyle="stop" showDropDown="false" showErrorMessage="true">
      <formula1>list_a7487cc508cc497e864c84032ee99077</formula1>
    </dataValidation>
    <dataValidation type="list" sqref="Y88" allowBlank="true" errorStyle="stop" showDropDown="false" showErrorMessage="true">
      <formula1>list_6b6d51c7cbd94d9895233705be6dd52d</formula1>
    </dataValidation>
    <dataValidation type="list" sqref="AC88" allowBlank="true" errorStyle="stop" showDropDown="false" showErrorMessage="true">
      <formula1>list_7912efded4ef41cd8f6c4f450f55ac67</formula1>
    </dataValidation>
    <dataValidation type="textLength" operator="between" sqref="AC88" allowBlank="true" errorStyle="stop" showErrorMessage="true">
      <formula1>0</formula1>
      <formula2>0</formula2>
    </dataValidation>
    <dataValidation type="list" sqref="AD88" allowBlank="true" errorStyle="stop" showDropDown="false" showErrorMessage="true">
      <formula1>list_0d0aa9890f8c4a099351efb4905c40f5</formula1>
    </dataValidation>
    <dataValidation type="list" sqref="AF88" allowBlank="true" errorStyle="stop" showDropDown="false" showErrorMessage="true">
      <formula1>list_44b373d5ee2242f1b05d66a4723f87c3</formula1>
    </dataValidation>
    <dataValidation type="textLength" operator="between" sqref="AF88" allowBlank="true" errorStyle="stop" showErrorMessage="true">
      <formula1>0</formula1>
      <formula2>0</formula2>
    </dataValidation>
    <dataValidation type="list" sqref="AG88" allowBlank="true" errorStyle="stop" showDropDown="false" showErrorMessage="true">
      <formula1>list_8ec17342924940a2ac4d5b0d4a9305af</formula1>
    </dataValidation>
    <dataValidation type="list" sqref="AI88" allowBlank="true" errorStyle="stop" showDropDown="false" showErrorMessage="true">
      <formula1>list_969c2f895b1e49c299c789d0cbd1f58f</formula1>
    </dataValidation>
    <dataValidation type="list" sqref="AK88" allowBlank="true" errorStyle="stop" showDropDown="false" showErrorMessage="true">
      <formula1>list_b74a951801304ea686841a317aa4aefe</formula1>
    </dataValidation>
    <dataValidation type="list" sqref="AL88" allowBlank="true" errorStyle="stop" showDropDown="false" showErrorMessage="true">
      <formula1>list_3778255128b442b88b3de7d2fe9b31f0</formula1>
    </dataValidation>
    <dataValidation type="textLength" operator="between" sqref="AL88" allowBlank="true" errorStyle="stop" showErrorMessage="true">
      <formula1>0</formula1>
      <formula2>0</formula2>
    </dataValidation>
    <dataValidation type="list" sqref="AM88" allowBlank="true" errorStyle="stop" showDropDown="false" showErrorMessage="true">
      <formula1>list_f716d28903d941e8a10f7714e4eb0f48</formula1>
    </dataValidation>
    <dataValidation type="list" sqref="AP88" allowBlank="true" errorStyle="stop" showDropDown="false" showErrorMessage="true">
      <formula1>list_4dd8d021cad24b6396a4e01901daddf7</formula1>
    </dataValidation>
    <dataValidation type="list" sqref="AR88" allowBlank="true" errorStyle="stop" showDropDown="false" showErrorMessage="true">
      <formula1>list_54f98a364f424d69a3292cbdb74af8c0</formula1>
    </dataValidation>
    <dataValidation type="list" sqref="AT88" allowBlank="true" errorStyle="stop" showDropDown="false" showErrorMessage="true">
      <formula1>list_25360fc0818f4dd3943eb2821425475d</formula1>
    </dataValidation>
    <dataValidation type="list" sqref="AV88" allowBlank="true" errorStyle="stop" showDropDown="false" showErrorMessage="true">
      <formula1>list_e55e1be6cd6f49748c29e41a97165009</formula1>
    </dataValidation>
    <dataValidation type="list" sqref="AX88" allowBlank="true" errorStyle="stop" showDropDown="false" showErrorMessage="true">
      <formula1>list_3440d154debd4ca0a2c07969fedbec6b</formula1>
    </dataValidation>
    <dataValidation type="list" sqref="AY88" allowBlank="true" errorStyle="stop" showDropDown="false" showErrorMessage="true">
      <formula1>list_e9551982e3e843e09da991d4d97bc024</formula1>
    </dataValidation>
    <dataValidation type="list" sqref="H89" allowBlank="true" errorStyle="stop" showDropDown="false" showErrorMessage="true">
      <formula1>list_0fb8e6c7c8a24eee939225f1eb859c15</formula1>
    </dataValidation>
    <dataValidation type="list" sqref="J89" allowBlank="true" errorStyle="stop" showDropDown="false" showErrorMessage="true">
      <formula1>list_6a3759d1504f47daa47ed712cbd6c4ed</formula1>
    </dataValidation>
    <dataValidation type="list" sqref="M89" allowBlank="true" errorStyle="stop" showDropDown="false" showErrorMessage="true">
      <formula1>list_507bb05a098d4baf9a2c13e8b9ef3586</formula1>
    </dataValidation>
    <dataValidation type="list" sqref="N89" allowBlank="true" errorStyle="stop" showDropDown="false" showErrorMessage="true">
      <formula1>list_4f2448a8a49042af877d59260f2facab</formula1>
    </dataValidation>
    <dataValidation type="list" sqref="O89" allowBlank="true" errorStyle="stop" showDropDown="false" showErrorMessage="true">
      <formula1>list_342a319d22934255a89ddee825f58d27</formula1>
    </dataValidation>
    <dataValidation type="textLength" operator="between" sqref="O89" allowBlank="true" errorStyle="stop" showErrorMessage="true">
      <formula1>0</formula1>
      <formula2>0</formula2>
    </dataValidation>
    <dataValidation type="list" sqref="P89" allowBlank="true" errorStyle="stop" showDropDown="false" showErrorMessage="true">
      <formula1>list_bbefa487b1674cb0b2997589dfcbb1f4</formula1>
    </dataValidation>
    <dataValidation type="list" sqref="Q89" allowBlank="true" errorStyle="stop" showDropDown="false" showErrorMessage="true">
      <formula1>list_21aa640e1f044c70ac956bdaa8ed3640</formula1>
    </dataValidation>
    <dataValidation type="list" sqref="R89" allowBlank="true" errorStyle="stop" showDropDown="false" showErrorMessage="true">
      <formula1>list_1ce80d61d9964426888a0c2c339052a1</formula1>
    </dataValidation>
    <dataValidation type="list" sqref="S89" allowBlank="true" errorStyle="stop" showDropDown="false" showErrorMessage="true">
      <formula1>list_a60f9752b40d40968810ffc2da2efec6</formula1>
    </dataValidation>
    <dataValidation type="textLength" operator="between" sqref="T89" allowBlank="true" errorStyle="stop" showErrorMessage="true">
      <formula1>0</formula1>
      <formula2>0</formula2>
    </dataValidation>
    <dataValidation type="list" sqref="U89" allowBlank="true" errorStyle="stop" showDropDown="false" showErrorMessage="true">
      <formula1>list_2314a3c7f7964019886234044205bd49</formula1>
    </dataValidation>
    <dataValidation type="textLength" operator="between" sqref="U89" allowBlank="true" errorStyle="stop" showErrorMessage="true">
      <formula1>0</formula1>
      <formula2>0</formula2>
    </dataValidation>
    <dataValidation type="list" sqref="V89" allowBlank="true" errorStyle="stop" showDropDown="false" showErrorMessage="true">
      <formula1>list_3acbb320e5264016bebf69626ce4e4de</formula1>
    </dataValidation>
    <dataValidation type="list" sqref="X89" allowBlank="true" errorStyle="stop" showDropDown="false" showErrorMessage="true">
      <formula1>list_205292cd4226488ebeb73eefb17ef0d8</formula1>
    </dataValidation>
    <dataValidation type="list" sqref="Y89" allowBlank="true" errorStyle="stop" showDropDown="false" showErrorMessage="true">
      <formula1>list_a476f0d39b024a34ba3cfdc907428483</formula1>
    </dataValidation>
    <dataValidation type="list" sqref="AC89" allowBlank="true" errorStyle="stop" showDropDown="false" showErrorMessage="true">
      <formula1>list_6563f56a37a943aa96cd9e9df04194b4</formula1>
    </dataValidation>
    <dataValidation type="textLength" operator="between" sqref="AC89" allowBlank="true" errorStyle="stop" showErrorMessage="true">
      <formula1>0</formula1>
      <formula2>0</formula2>
    </dataValidation>
    <dataValidation type="list" sqref="AD89" allowBlank="true" errorStyle="stop" showDropDown="false" showErrorMessage="true">
      <formula1>list_17c075839d5a4e449af7c889ce4d0070</formula1>
    </dataValidation>
    <dataValidation type="list" sqref="AF89" allowBlank="true" errorStyle="stop" showDropDown="false" showErrorMessage="true">
      <formula1>list_5b87c643e8ff40d88ed469d51880e101</formula1>
    </dataValidation>
    <dataValidation type="textLength" operator="between" sqref="AF89" allowBlank="true" errorStyle="stop" showErrorMessage="true">
      <formula1>0</formula1>
      <formula2>0</formula2>
    </dataValidation>
    <dataValidation type="list" sqref="AG89" allowBlank="true" errorStyle="stop" showDropDown="false" showErrorMessage="true">
      <formula1>list_6b678b6acc4f49bab898e6f061b0baf8</formula1>
    </dataValidation>
    <dataValidation type="list" sqref="AI89" allowBlank="true" errorStyle="stop" showDropDown="false" showErrorMessage="true">
      <formula1>list_d12ecc9a5dc5451ebc5e57d74b3e7b7f</formula1>
    </dataValidation>
    <dataValidation type="list" sqref="AK89" allowBlank="true" errorStyle="stop" showDropDown="false" showErrorMessage="true">
      <formula1>list_c59da5d480844ce3830e35345daaf5e5</formula1>
    </dataValidation>
    <dataValidation type="list" sqref="AL89" allowBlank="true" errorStyle="stop" showDropDown="false" showErrorMessage="true">
      <formula1>list_2e45005ccaad4e68a34f482aaf6462b6</formula1>
    </dataValidation>
    <dataValidation type="textLength" operator="between" sqref="AL89" allowBlank="true" errorStyle="stop" showErrorMessage="true">
      <formula1>0</formula1>
      <formula2>0</formula2>
    </dataValidation>
    <dataValidation type="list" sqref="AM89" allowBlank="true" errorStyle="stop" showDropDown="false" showErrorMessage="true">
      <formula1>list_f87f1e2c8b8946618241db24a375a1b4</formula1>
    </dataValidation>
    <dataValidation type="list" sqref="AP89" allowBlank="true" errorStyle="stop" showDropDown="false" showErrorMessage="true">
      <formula1>list_d738b8967e014df1945f77f8ef3b8e8b</formula1>
    </dataValidation>
    <dataValidation type="list" sqref="AR89" allowBlank="true" errorStyle="stop" showDropDown="false" showErrorMessage="true">
      <formula1>list_d28ca3dbfcdc403f8aee5f4f5d160fd5</formula1>
    </dataValidation>
    <dataValidation type="list" sqref="AT89" allowBlank="true" errorStyle="stop" showDropDown="false" showErrorMessage="true">
      <formula1>list_574a991c55ee4af7b6343116ac8bdb92</formula1>
    </dataValidation>
    <dataValidation type="list" sqref="AV89" allowBlank="true" errorStyle="stop" showDropDown="false" showErrorMessage="true">
      <formula1>list_08b5c30a51294cfd921f05d14c669a3c</formula1>
    </dataValidation>
    <dataValidation type="list" sqref="AX89" allowBlank="true" errorStyle="stop" showDropDown="false" showErrorMessage="true">
      <formula1>list_191a992ab3bd411a9665be527b85ec23</formula1>
    </dataValidation>
    <dataValidation type="list" sqref="AY89" allowBlank="true" errorStyle="stop" showDropDown="false" showErrorMessage="true">
      <formula1>list_f762397cfae3400594061768a0bca380</formula1>
    </dataValidation>
    <dataValidation type="list" sqref="H90" allowBlank="true" errorStyle="stop" showDropDown="false" showErrorMessage="true">
      <formula1>list_d1583eb5dc534855aa3312bd2d2d7ec2</formula1>
    </dataValidation>
    <dataValidation type="list" sqref="J90" allowBlank="true" errorStyle="stop" showDropDown="false" showErrorMessage="true">
      <formula1>list_6cefb56424a14966acb4b4988971f766</formula1>
    </dataValidation>
    <dataValidation type="list" sqref="M90" allowBlank="true" errorStyle="stop" showDropDown="false" showErrorMessage="true">
      <formula1>list_ab15c3a4663e49239b56db46e0dad841</formula1>
    </dataValidation>
    <dataValidation type="list" sqref="N90" allowBlank="true" errorStyle="stop" showDropDown="false" showErrorMessage="true">
      <formula1>list_11ac54db8542423ca5656bd2469f750d</formula1>
    </dataValidation>
    <dataValidation type="list" sqref="O90" allowBlank="true" errorStyle="stop" showDropDown="false" showErrorMessage="true">
      <formula1>list_5315be0ba8a04163987ead40085300b1</formula1>
    </dataValidation>
    <dataValidation type="textLength" operator="between" sqref="O90" allowBlank="true" errorStyle="stop" showErrorMessage="true">
      <formula1>0</formula1>
      <formula2>0</formula2>
    </dataValidation>
    <dataValidation type="list" sqref="P90" allowBlank="true" errorStyle="stop" showDropDown="false" showErrorMessage="true">
      <formula1>list_12137533b5d3413db472ff0779081d49</formula1>
    </dataValidation>
    <dataValidation type="list" sqref="Q90" allowBlank="true" errorStyle="stop" showDropDown="false" showErrorMessage="true">
      <formula1>list_3b683172aa3145f0aa556dad08abf777</formula1>
    </dataValidation>
    <dataValidation type="list" sqref="R90" allowBlank="true" errorStyle="stop" showDropDown="false" showErrorMessage="true">
      <formula1>list_8279b5b616a947168ad24e81e9a1e01b</formula1>
    </dataValidation>
    <dataValidation type="list" sqref="S90" allowBlank="true" errorStyle="stop" showDropDown="false" showErrorMessage="true">
      <formula1>list_4ea16a53ab764e2582f21d69183b3a0c</formula1>
    </dataValidation>
    <dataValidation type="textLength" operator="between" sqref="T90" allowBlank="true" errorStyle="stop" showErrorMessage="true">
      <formula1>0</formula1>
      <formula2>0</formula2>
    </dataValidation>
    <dataValidation type="list" sqref="U90" allowBlank="true" errorStyle="stop" showDropDown="false" showErrorMessage="true">
      <formula1>list_cc6646b46d894b028b5ba63eb18d2634</formula1>
    </dataValidation>
    <dataValidation type="textLength" operator="between" sqref="U90" allowBlank="true" errorStyle="stop" showErrorMessage="true">
      <formula1>0</formula1>
      <formula2>0</formula2>
    </dataValidation>
    <dataValidation type="list" sqref="V90" allowBlank="true" errorStyle="stop" showDropDown="false" showErrorMessage="true">
      <formula1>list_2c0cd5938ad94e5298f021ccff58a6e1</formula1>
    </dataValidation>
    <dataValidation type="list" sqref="X90" allowBlank="true" errorStyle="stop" showDropDown="false" showErrorMessage="true">
      <formula1>list_f39c256a798646c98cb135ed3b29310e</formula1>
    </dataValidation>
    <dataValidation type="list" sqref="Y90" allowBlank="true" errorStyle="stop" showDropDown="false" showErrorMessage="true">
      <formula1>list_e1a540c748b146ee982a1cdd6547b2f1</formula1>
    </dataValidation>
    <dataValidation type="list" sqref="AC90" allowBlank="true" errorStyle="stop" showDropDown="false" showErrorMessage="true">
      <formula1>list_4fec6103a93b4f4582ece187c9c02a97</formula1>
    </dataValidation>
    <dataValidation type="textLength" operator="between" sqref="AC90" allowBlank="true" errorStyle="stop" showErrorMessage="true">
      <formula1>0</formula1>
      <formula2>0</formula2>
    </dataValidation>
    <dataValidation type="list" sqref="AD90" allowBlank="true" errorStyle="stop" showDropDown="false" showErrorMessage="true">
      <formula1>list_d9d1914b554b4c0da2121522d9874104</formula1>
    </dataValidation>
    <dataValidation type="list" sqref="AF90" allowBlank="true" errorStyle="stop" showDropDown="false" showErrorMessage="true">
      <formula1>list_0d5ee5aa810f4f1ea59a33145dc14ed5</formula1>
    </dataValidation>
    <dataValidation type="textLength" operator="between" sqref="AF90" allowBlank="true" errorStyle="stop" showErrorMessage="true">
      <formula1>0</formula1>
      <formula2>0</formula2>
    </dataValidation>
    <dataValidation type="list" sqref="AG90" allowBlank="true" errorStyle="stop" showDropDown="false" showErrorMessage="true">
      <formula1>list_d785a83cc6d14a028b250e37bf501b72</formula1>
    </dataValidation>
    <dataValidation type="list" sqref="AI90" allowBlank="true" errorStyle="stop" showDropDown="false" showErrorMessage="true">
      <formula1>list_bb316980b57b4bcaa46001737c15ee6a</formula1>
    </dataValidation>
    <dataValidation type="list" sqref="AK90" allowBlank="true" errorStyle="stop" showDropDown="false" showErrorMessage="true">
      <formula1>list_ec81908177c34f3d98daf4d82fa8cea5</formula1>
    </dataValidation>
    <dataValidation type="list" sqref="AL90" allowBlank="true" errorStyle="stop" showDropDown="false" showErrorMessage="true">
      <formula1>list_96a4b9fc947642cfb1349b4bed831352</formula1>
    </dataValidation>
    <dataValidation type="textLength" operator="between" sqref="AL90" allowBlank="true" errorStyle="stop" showErrorMessage="true">
      <formula1>0</formula1>
      <formula2>0</formula2>
    </dataValidation>
    <dataValidation type="list" sqref="AM90" allowBlank="true" errorStyle="stop" showDropDown="false" showErrorMessage="true">
      <formula1>list_92e6d0d6b2ef4c649e460f94751b1394</formula1>
    </dataValidation>
    <dataValidation type="list" sqref="AP90" allowBlank="true" errorStyle="stop" showDropDown="false" showErrorMessage="true">
      <formula1>list_17e588714d9244e6894c17c0c5b0faf7</formula1>
    </dataValidation>
    <dataValidation type="list" sqref="AR90" allowBlank="true" errorStyle="stop" showDropDown="false" showErrorMessage="true">
      <formula1>list_017b2c131b494abba0e4179a8fc0f1af</formula1>
    </dataValidation>
    <dataValidation type="list" sqref="AT90" allowBlank="true" errorStyle="stop" showDropDown="false" showErrorMessage="true">
      <formula1>list_5b59688b894a45e8916fbddb221c5a6e</formula1>
    </dataValidation>
    <dataValidation type="list" sqref="AV90" allowBlank="true" errorStyle="stop" showDropDown="false" showErrorMessage="true">
      <formula1>list_85d99857890e4280a465e2f2baa6ce7f</formula1>
    </dataValidation>
    <dataValidation type="list" sqref="AX90" allowBlank="true" errorStyle="stop" showDropDown="false" showErrorMessage="true">
      <formula1>list_350fb0e660cd4333a021d7ca61e69a30</formula1>
    </dataValidation>
    <dataValidation type="list" sqref="AY90" allowBlank="true" errorStyle="stop" showDropDown="false" showErrorMessage="true">
      <formula1>list_5d2ab92f6def4c2992f7f44683002b4c</formula1>
    </dataValidation>
    <dataValidation type="list" sqref="H91" allowBlank="true" errorStyle="stop" showDropDown="false" showErrorMessage="true">
      <formula1>list_fd46feb8416e490c8372f0de2420f599</formula1>
    </dataValidation>
    <dataValidation type="list" sqref="J91" allowBlank="true" errorStyle="stop" showDropDown="false" showErrorMessage="true">
      <formula1>list_758926e3e3414198be247e7a526ee5c8</formula1>
    </dataValidation>
    <dataValidation type="list" sqref="M91" allowBlank="true" errorStyle="stop" showDropDown="false" showErrorMessage="true">
      <formula1>list_52aefb10d61b4f0baf5f5f96144540b1</formula1>
    </dataValidation>
    <dataValidation type="list" sqref="N91" allowBlank="true" errorStyle="stop" showDropDown="false" showErrorMessage="true">
      <formula1>list_f0ea93dc14d74e1b93b9103aebc60ba6</formula1>
    </dataValidation>
    <dataValidation type="list" sqref="O91" allowBlank="true" errorStyle="stop" showDropDown="false" showErrorMessage="true">
      <formula1>list_054e8467009a429d9c6aa6e1823d78d4</formula1>
    </dataValidation>
    <dataValidation type="textLength" operator="between" sqref="O91" allowBlank="true" errorStyle="stop" showErrorMessage="true">
      <formula1>0</formula1>
      <formula2>0</formula2>
    </dataValidation>
    <dataValidation type="list" sqref="P91" allowBlank="true" errorStyle="stop" showDropDown="false" showErrorMessage="true">
      <formula1>list_8990f7815b144564bc5f6f2ba64c12c2</formula1>
    </dataValidation>
    <dataValidation type="list" sqref="Q91" allowBlank="true" errorStyle="stop" showDropDown="false" showErrorMessage="true">
      <formula1>list_8e79058f488745c78f3451c4e970b939</formula1>
    </dataValidation>
    <dataValidation type="list" sqref="R91" allowBlank="true" errorStyle="stop" showDropDown="false" showErrorMessage="true">
      <formula1>list_b7673fa2615d4fa9bbec8c4647760b0f</formula1>
    </dataValidation>
    <dataValidation type="list" sqref="S91" allowBlank="true" errorStyle="stop" showDropDown="false" showErrorMessage="true">
      <formula1>list_05554d621de04ad78e284cf600054812</formula1>
    </dataValidation>
    <dataValidation type="textLength" operator="between" sqref="T91" allowBlank="true" errorStyle="stop" showErrorMessage="true">
      <formula1>0</formula1>
      <formula2>0</formula2>
    </dataValidation>
    <dataValidation type="list" sqref="U91" allowBlank="true" errorStyle="stop" showDropDown="false" showErrorMessage="true">
      <formula1>list_516b0b6b392644968947b635bf4549ce</formula1>
    </dataValidation>
    <dataValidation type="textLength" operator="between" sqref="U91" allowBlank="true" errorStyle="stop" showErrorMessage="true">
      <formula1>0</formula1>
      <formula2>0</formula2>
    </dataValidation>
    <dataValidation type="list" sqref="V91" allowBlank="true" errorStyle="stop" showDropDown="false" showErrorMessage="true">
      <formula1>list_8f99808f42cb41c39ae914ef4dfb7723</formula1>
    </dataValidation>
    <dataValidation type="list" sqref="X91" allowBlank="true" errorStyle="stop" showDropDown="false" showErrorMessage="true">
      <formula1>list_8ba38e8e2d4245b4b7ef0cca3564debd</formula1>
    </dataValidation>
    <dataValidation type="list" sqref="Y91" allowBlank="true" errorStyle="stop" showDropDown="false" showErrorMessage="true">
      <formula1>list_399df9357f8b44b28fcd926df346ea2a</formula1>
    </dataValidation>
    <dataValidation type="list" sqref="AC91" allowBlank="true" errorStyle="stop" showDropDown="false" showErrorMessage="true">
      <formula1>list_7d24cfbb109442ecbf9e480c2beb8566</formula1>
    </dataValidation>
    <dataValidation type="textLength" operator="between" sqref="AC91" allowBlank="true" errorStyle="stop" showErrorMessage="true">
      <formula1>0</formula1>
      <formula2>0</formula2>
    </dataValidation>
    <dataValidation type="list" sqref="AD91" allowBlank="true" errorStyle="stop" showDropDown="false" showErrorMessage="true">
      <formula1>list_82b874e1b4924c1f937d2fca97b9cf78</formula1>
    </dataValidation>
    <dataValidation type="list" sqref="AF91" allowBlank="true" errorStyle="stop" showDropDown="false" showErrorMessage="true">
      <formula1>list_4c343071c0754df696f584720990d40f</formula1>
    </dataValidation>
    <dataValidation type="textLength" operator="between" sqref="AF91" allowBlank="true" errorStyle="stop" showErrorMessage="true">
      <formula1>0</formula1>
      <formula2>0</formula2>
    </dataValidation>
    <dataValidation type="list" sqref="AG91" allowBlank="true" errorStyle="stop" showDropDown="false" showErrorMessage="true">
      <formula1>list_2530482b36094bab8bc19d016dd4001e</formula1>
    </dataValidation>
    <dataValidation type="list" sqref="AI91" allowBlank="true" errorStyle="stop" showDropDown="false" showErrorMessage="true">
      <formula1>list_3c7c5ca3b7fd49c2a469a81f0760c9ed</formula1>
    </dataValidation>
    <dataValidation type="list" sqref="AK91" allowBlank="true" errorStyle="stop" showDropDown="false" showErrorMessage="true">
      <formula1>list_2d0ac1a78f974bc6a164aa4f5dbcaab4</formula1>
    </dataValidation>
    <dataValidation type="list" sqref="AL91" allowBlank="true" errorStyle="stop" showDropDown="false" showErrorMessage="true">
      <formula1>list_aa276e1dc3a74a30a9a5895d916eb1e1</formula1>
    </dataValidation>
    <dataValidation type="textLength" operator="between" sqref="AL91" allowBlank="true" errorStyle="stop" showErrorMessage="true">
      <formula1>0</formula1>
      <formula2>0</formula2>
    </dataValidation>
    <dataValidation type="list" sqref="AM91" allowBlank="true" errorStyle="stop" showDropDown="false" showErrorMessage="true">
      <formula1>list_d2f95640b4ce4ec98058760c61c35b85</formula1>
    </dataValidation>
    <dataValidation type="list" sqref="AP91" allowBlank="true" errorStyle="stop" showDropDown="false" showErrorMessage="true">
      <formula1>list_f8884996f0004c57b2a2a604a2c52c48</formula1>
    </dataValidation>
    <dataValidation type="list" sqref="AR91" allowBlank="true" errorStyle="stop" showDropDown="false" showErrorMessage="true">
      <formula1>list_2c7868624972411bba1f1daa5fd40a5b</formula1>
    </dataValidation>
    <dataValidation type="list" sqref="AT91" allowBlank="true" errorStyle="stop" showDropDown="false" showErrorMessage="true">
      <formula1>list_cd4fe492658d4fc48eea9a04c343737d</formula1>
    </dataValidation>
    <dataValidation type="list" sqref="AV91" allowBlank="true" errorStyle="stop" showDropDown="false" showErrorMessage="true">
      <formula1>list_f5b951285cbd449986e82c6bab2f4c7a</formula1>
    </dataValidation>
    <dataValidation type="list" sqref="AX91" allowBlank="true" errorStyle="stop" showDropDown="false" showErrorMessage="true">
      <formula1>list_11eccfbf62bc4fbbba32942054306d6e</formula1>
    </dataValidation>
    <dataValidation type="list" sqref="AY91" allowBlank="true" errorStyle="stop" showDropDown="false" showErrorMessage="true">
      <formula1>list_bf85c35c344d41d596faab646e13b51c</formula1>
    </dataValidation>
    <dataValidation type="list" sqref="H92" allowBlank="true" errorStyle="stop" showDropDown="false" showErrorMessage="true">
      <formula1>list_0b222040751d4af1b870b92c45aaa90c</formula1>
    </dataValidation>
    <dataValidation type="list" sqref="J92" allowBlank="true" errorStyle="stop" showDropDown="false" showErrorMessage="true">
      <formula1>list_c29045898a9441268f19654fb33ceeab</formula1>
    </dataValidation>
    <dataValidation type="list" sqref="M92" allowBlank="true" errorStyle="stop" showDropDown="false" showErrorMessage="true">
      <formula1>list_80966150e76a42ea9e6e5c257ff72a53</formula1>
    </dataValidation>
    <dataValidation type="list" sqref="N92" allowBlank="true" errorStyle="stop" showDropDown="false" showErrorMessage="true">
      <formula1>list_124343f96d7d45cdb5a45c8adf16eba5</formula1>
    </dataValidation>
    <dataValidation type="list" sqref="O92" allowBlank="true" errorStyle="stop" showDropDown="false" showErrorMessage="true">
      <formula1>list_5f99fc122de34537b70fb44d8a76b48c</formula1>
    </dataValidation>
    <dataValidation type="textLength" operator="between" sqref="O92" allowBlank="true" errorStyle="stop" showErrorMessage="true">
      <formula1>0</formula1>
      <formula2>0</formula2>
    </dataValidation>
    <dataValidation type="list" sqref="P92" allowBlank="true" errorStyle="stop" showDropDown="false" showErrorMessage="true">
      <formula1>list_f95abfefd5f649429f82f6cc138b1ce6</formula1>
    </dataValidation>
    <dataValidation type="list" sqref="Q92" allowBlank="true" errorStyle="stop" showDropDown="false" showErrorMessage="true">
      <formula1>list_423623c23768437a84e4e5ef5c70fd0f</formula1>
    </dataValidation>
    <dataValidation type="list" sqref="R92" allowBlank="true" errorStyle="stop" showDropDown="false" showErrorMessage="true">
      <formula1>list_f1613bc8bd2240efa79cbc9848494692</formula1>
    </dataValidation>
    <dataValidation type="list" sqref="S92" allowBlank="true" errorStyle="stop" showDropDown="false" showErrorMessage="true">
      <formula1>list_de4eb3dbedcc4feaa504df020c5b206a</formula1>
    </dataValidation>
    <dataValidation type="textLength" operator="between" sqref="T92" allowBlank="true" errorStyle="stop" showErrorMessage="true">
      <formula1>0</formula1>
      <formula2>0</formula2>
    </dataValidation>
    <dataValidation type="list" sqref="U92" allowBlank="true" errorStyle="stop" showDropDown="false" showErrorMessage="true">
      <formula1>list_6e6e1652359443bba643e7915cdc032d</formula1>
    </dataValidation>
    <dataValidation type="textLength" operator="between" sqref="U92" allowBlank="true" errorStyle="stop" showErrorMessage="true">
      <formula1>0</formula1>
      <formula2>0</formula2>
    </dataValidation>
    <dataValidation type="list" sqref="V92" allowBlank="true" errorStyle="stop" showDropDown="false" showErrorMessage="true">
      <formula1>list_f49bec0c94ab4298a201f4c3498628cc</formula1>
    </dataValidation>
    <dataValidation type="list" sqref="X92" allowBlank="true" errorStyle="stop" showDropDown="false" showErrorMessage="true">
      <formula1>list_4f87474a7bd742c48a5aeeb95cc371ce</formula1>
    </dataValidation>
    <dataValidation type="list" sqref="Y92" allowBlank="true" errorStyle="stop" showDropDown="false" showErrorMessage="true">
      <formula1>list_eb7886de01c540c39c4e46fe5f982c06</formula1>
    </dataValidation>
    <dataValidation type="list" sqref="AC92" allowBlank="true" errorStyle="stop" showDropDown="false" showErrorMessage="true">
      <formula1>list_d923d1e1d6724de18fd2950b0cc586fb</formula1>
    </dataValidation>
    <dataValidation type="textLength" operator="between" sqref="AC92" allowBlank="true" errorStyle="stop" showErrorMessage="true">
      <formula1>0</formula1>
      <formula2>0</formula2>
    </dataValidation>
    <dataValidation type="list" sqref="AD92" allowBlank="true" errorStyle="stop" showDropDown="false" showErrorMessage="true">
      <formula1>list_3de970ddfdae430a8e1de8bd69e486fa</formula1>
    </dataValidation>
    <dataValidation type="list" sqref="AF92" allowBlank="true" errorStyle="stop" showDropDown="false" showErrorMessage="true">
      <formula1>list_1b2247ac96064a8eba62640fac355445</formula1>
    </dataValidation>
    <dataValidation type="textLength" operator="between" sqref="AF92" allowBlank="true" errorStyle="stop" showErrorMessage="true">
      <formula1>0</formula1>
      <formula2>0</formula2>
    </dataValidation>
    <dataValidation type="list" sqref="AG92" allowBlank="true" errorStyle="stop" showDropDown="false" showErrorMessage="true">
      <formula1>list_85fb28fcf6aa4d429082cbf283c6f6e1</formula1>
    </dataValidation>
    <dataValidation type="list" sqref="AI92" allowBlank="true" errorStyle="stop" showDropDown="false" showErrorMessage="true">
      <formula1>list_05cc799064e44a6c8ce849ed0df2bedb</formula1>
    </dataValidation>
    <dataValidation type="list" sqref="AK92" allowBlank="true" errorStyle="stop" showDropDown="false" showErrorMessage="true">
      <formula1>list_bfb397ac5832465cb3c8696e63475df3</formula1>
    </dataValidation>
    <dataValidation type="list" sqref="AL92" allowBlank="true" errorStyle="stop" showDropDown="false" showErrorMessage="true">
      <formula1>list_9fc22efbc0a14b43b33157de5010075d</formula1>
    </dataValidation>
    <dataValidation type="textLength" operator="between" sqref="AL92" allowBlank="true" errorStyle="stop" showErrorMessage="true">
      <formula1>0</formula1>
      <formula2>0</formula2>
    </dataValidation>
    <dataValidation type="list" sqref="AM92" allowBlank="true" errorStyle="stop" showDropDown="false" showErrorMessage="true">
      <formula1>list_23911a8c4bc145d99d78ec5d033b782b</formula1>
    </dataValidation>
    <dataValidation type="list" sqref="AP92" allowBlank="true" errorStyle="stop" showDropDown="false" showErrorMessage="true">
      <formula1>list_66539dbf25314eb9b524943231020d5b</formula1>
    </dataValidation>
    <dataValidation type="list" sqref="AR92" allowBlank="true" errorStyle="stop" showDropDown="false" showErrorMessage="true">
      <formula1>list_141df6a561a54b9bb80d5a2bea39e3cd</formula1>
    </dataValidation>
    <dataValidation type="list" sqref="AT92" allowBlank="true" errorStyle="stop" showDropDown="false" showErrorMessage="true">
      <formula1>list_36054d31c0244c2a9f2cadf6889f403d</formula1>
    </dataValidation>
    <dataValidation type="list" sqref="AV92" allowBlank="true" errorStyle="stop" showDropDown="false" showErrorMessage="true">
      <formula1>list_0ba5cd9754a64a03af9c85282e63e1d2</formula1>
    </dataValidation>
    <dataValidation type="list" sqref="AX92" allowBlank="true" errorStyle="stop" showDropDown="false" showErrorMessage="true">
      <formula1>list_512bcb1fef75486b9073b52f1873d3e7</formula1>
    </dataValidation>
    <dataValidation type="list" sqref="AY92" allowBlank="true" errorStyle="stop" showDropDown="false" showErrorMessage="true">
      <formula1>list_9aeaffdc2d674b34884c7e7b1cb50d2a</formula1>
    </dataValidation>
    <dataValidation type="list" sqref="H93" allowBlank="true" errorStyle="stop" showDropDown="false" showErrorMessage="true">
      <formula1>list_8926c6741d3a42c1a3f8a10f10237985</formula1>
    </dataValidation>
    <dataValidation type="list" sqref="J93" allowBlank="true" errorStyle="stop" showDropDown="false" showErrorMessage="true">
      <formula1>list_a630b3fb940444d48b32c82673330497</formula1>
    </dataValidation>
    <dataValidation type="list" sqref="M93" allowBlank="true" errorStyle="stop" showDropDown="false" showErrorMessage="true">
      <formula1>list_b8b5c1f3a4db4b8c95bd40fef065b60d</formula1>
    </dataValidation>
    <dataValidation type="list" sqref="N93" allowBlank="true" errorStyle="stop" showDropDown="false" showErrorMessage="true">
      <formula1>list_603ec6f46ed04e60ab440a894beb11fe</formula1>
    </dataValidation>
    <dataValidation type="list" sqref="O93" allowBlank="true" errorStyle="stop" showDropDown="false" showErrorMessage="true">
      <formula1>list_9ae0e6e795094d6ba0d5584b043250a1</formula1>
    </dataValidation>
    <dataValidation type="textLength" operator="between" sqref="O93" allowBlank="true" errorStyle="stop" showErrorMessage="true">
      <formula1>0</formula1>
      <formula2>0</formula2>
    </dataValidation>
    <dataValidation type="list" sqref="P93" allowBlank="true" errorStyle="stop" showDropDown="false" showErrorMessage="true">
      <formula1>list_9dfb860fda7a44ed8d2b6714c37043ba</formula1>
    </dataValidation>
    <dataValidation type="list" sqref="Q93" allowBlank="true" errorStyle="stop" showDropDown="false" showErrorMessage="true">
      <formula1>list_1f1ad594a0614d1fb24607200e4e5825</formula1>
    </dataValidation>
    <dataValidation type="list" sqref="R93" allowBlank="true" errorStyle="stop" showDropDown="false" showErrorMessage="true">
      <formula1>list_915d1a0719c242738c4386c3bc3b8182</formula1>
    </dataValidation>
    <dataValidation type="list" sqref="S93" allowBlank="true" errorStyle="stop" showDropDown="false" showErrorMessage="true">
      <formula1>list_a6b85c58fdf141d4ba98d7dd9c99c97d</formula1>
    </dataValidation>
    <dataValidation type="textLength" operator="between" sqref="T93" allowBlank="true" errorStyle="stop" showErrorMessage="true">
      <formula1>0</formula1>
      <formula2>0</formula2>
    </dataValidation>
    <dataValidation type="list" sqref="U93" allowBlank="true" errorStyle="stop" showDropDown="false" showErrorMessage="true">
      <formula1>list_809b9c2c60d041a6ac76058f6898decd</formula1>
    </dataValidation>
    <dataValidation type="textLength" operator="between" sqref="U93" allowBlank="true" errorStyle="stop" showErrorMessage="true">
      <formula1>0</formula1>
      <formula2>0</formula2>
    </dataValidation>
    <dataValidation type="list" sqref="V93" allowBlank="true" errorStyle="stop" showDropDown="false" showErrorMessage="true">
      <formula1>list_ee45ed0ebc2e49e59cb690f9ba170aa3</formula1>
    </dataValidation>
    <dataValidation type="list" sqref="X93" allowBlank="true" errorStyle="stop" showDropDown="false" showErrorMessage="true">
      <formula1>list_a00a08e222fe47a4a81d493b33a25e66</formula1>
    </dataValidation>
    <dataValidation type="list" sqref="Y93" allowBlank="true" errorStyle="stop" showDropDown="false" showErrorMessage="true">
      <formula1>list_7a584eb6a2394f9ba042abebedd01848</formula1>
    </dataValidation>
    <dataValidation type="list" sqref="AC93" allowBlank="true" errorStyle="stop" showDropDown="false" showErrorMessage="true">
      <formula1>list_475e50b5b1cc4f11804b606ffeef34c7</formula1>
    </dataValidation>
    <dataValidation type="textLength" operator="between" sqref="AC93" allowBlank="true" errorStyle="stop" showErrorMessage="true">
      <formula1>0</formula1>
      <formula2>0</formula2>
    </dataValidation>
    <dataValidation type="list" sqref="AD93" allowBlank="true" errorStyle="stop" showDropDown="false" showErrorMessage="true">
      <formula1>list_cbcf8fd0fede497989a70dc2f62f809a</formula1>
    </dataValidation>
    <dataValidation type="list" sqref="AF93" allowBlank="true" errorStyle="stop" showDropDown="false" showErrorMessage="true">
      <formula1>list_d656d2b12389409dbc6699e03cb2c2f0</formula1>
    </dataValidation>
    <dataValidation type="textLength" operator="between" sqref="AF93" allowBlank="true" errorStyle="stop" showErrorMessage="true">
      <formula1>0</formula1>
      <formula2>0</formula2>
    </dataValidation>
    <dataValidation type="list" sqref="AG93" allowBlank="true" errorStyle="stop" showDropDown="false" showErrorMessage="true">
      <formula1>list_ef55a1ae5382458583763ee533b92abe</formula1>
    </dataValidation>
    <dataValidation type="list" sqref="AI93" allowBlank="true" errorStyle="stop" showDropDown="false" showErrorMessage="true">
      <formula1>list_a7e3f31835934012b7ccd8801d2b7109</formula1>
    </dataValidation>
    <dataValidation type="list" sqref="AK93" allowBlank="true" errorStyle="stop" showDropDown="false" showErrorMessage="true">
      <formula1>list_4c60eef1275e44b0bab7a4e7bebd97ee</formula1>
    </dataValidation>
    <dataValidation type="list" sqref="AL93" allowBlank="true" errorStyle="stop" showDropDown="false" showErrorMessage="true">
      <formula1>list_e95fc4b4d8494c04a23f1b283541b743</formula1>
    </dataValidation>
    <dataValidation type="textLength" operator="between" sqref="AL93" allowBlank="true" errorStyle="stop" showErrorMessage="true">
      <formula1>0</formula1>
      <formula2>0</formula2>
    </dataValidation>
    <dataValidation type="list" sqref="AM93" allowBlank="true" errorStyle="stop" showDropDown="false" showErrorMessage="true">
      <formula1>list_19d7d74b1c5c400fafb7139709ae8732</formula1>
    </dataValidation>
    <dataValidation type="list" sqref="AP93" allowBlank="true" errorStyle="stop" showDropDown="false" showErrorMessage="true">
      <formula1>list_2cb8e3d70c4c4faa893d8223aa2ff193</formula1>
    </dataValidation>
    <dataValidation type="list" sqref="AR93" allowBlank="true" errorStyle="stop" showDropDown="false" showErrorMessage="true">
      <formula1>list_dd952bbcd0e240028b721f1be0adb335</formula1>
    </dataValidation>
    <dataValidation type="list" sqref="AT93" allowBlank="true" errorStyle="stop" showDropDown="false" showErrorMessage="true">
      <formula1>list_ebb1d0c700264567b284f4c590dd27aa</formula1>
    </dataValidation>
    <dataValidation type="list" sqref="AV93" allowBlank="true" errorStyle="stop" showDropDown="false" showErrorMessage="true">
      <formula1>list_e8c0954aee054a3db1fd972c0aed9655</formula1>
    </dataValidation>
    <dataValidation type="list" sqref="AX93" allowBlank="true" errorStyle="stop" showDropDown="false" showErrorMessage="true">
      <formula1>list_199160bf7ff64c128c9ce8dff260a52d</formula1>
    </dataValidation>
    <dataValidation type="list" sqref="AY93" allowBlank="true" errorStyle="stop" showDropDown="false" showErrorMessage="true">
      <formula1>list_34025a5a5d084a4291dafe0b0544d22a</formula1>
    </dataValidation>
    <dataValidation type="list" sqref="H94" allowBlank="true" errorStyle="stop" showDropDown="false" showErrorMessage="true">
      <formula1>list_d068119fe9d54a51bb1127e9dc5964ca</formula1>
    </dataValidation>
    <dataValidation type="list" sqref="J94" allowBlank="true" errorStyle="stop" showDropDown="false" showErrorMessage="true">
      <formula1>list_1e779e917daa43cbb63e3d1595c6456f</formula1>
    </dataValidation>
    <dataValidation type="list" sqref="M94" allowBlank="true" errorStyle="stop" showDropDown="false" showErrorMessage="true">
      <formula1>list_cd9a9f4e026c427389ae33cc9fea5aef</formula1>
    </dataValidation>
    <dataValidation type="list" sqref="N94" allowBlank="true" errorStyle="stop" showDropDown="false" showErrorMessage="true">
      <formula1>list_f2529c4d29194176b7941cced7e03503</formula1>
    </dataValidation>
    <dataValidation type="list" sqref="O94" allowBlank="true" errorStyle="stop" showDropDown="false" showErrorMessage="true">
      <formula1>list_9241489c32ac4263961085113e7d8756</formula1>
    </dataValidation>
    <dataValidation type="textLength" operator="between" sqref="O94" allowBlank="true" errorStyle="stop" showErrorMessage="true">
      <formula1>0</formula1>
      <formula2>0</formula2>
    </dataValidation>
    <dataValidation type="list" sqref="P94" allowBlank="true" errorStyle="stop" showDropDown="false" showErrorMessage="true">
      <formula1>list_f95160890dc14e84bfd594661bc953e1</formula1>
    </dataValidation>
    <dataValidation type="list" sqref="Q94" allowBlank="true" errorStyle="stop" showDropDown="false" showErrorMessage="true">
      <formula1>list_1fa2f1f8451447a49c6dacc92fd81e1d</formula1>
    </dataValidation>
    <dataValidation type="list" sqref="R94" allowBlank="true" errorStyle="stop" showDropDown="false" showErrorMessage="true">
      <formula1>list_a1cffc42b8aa445481b2b7979d04c1ec</formula1>
    </dataValidation>
    <dataValidation type="list" sqref="S94" allowBlank="true" errorStyle="stop" showDropDown="false" showErrorMessage="true">
      <formula1>list_685498f65bb448d98467c645f940d17c</formula1>
    </dataValidation>
    <dataValidation type="textLength" operator="between" sqref="T94" allowBlank="true" errorStyle="stop" showErrorMessage="true">
      <formula1>0</formula1>
      <formula2>0</formula2>
    </dataValidation>
    <dataValidation type="list" sqref="U94" allowBlank="true" errorStyle="stop" showDropDown="false" showErrorMessage="true">
      <formula1>list_081478eedcdd4c63adac1ca4c0ce6674</formula1>
    </dataValidation>
    <dataValidation type="textLength" operator="between" sqref="U94" allowBlank="true" errorStyle="stop" showErrorMessage="true">
      <formula1>0</formula1>
      <formula2>0</formula2>
    </dataValidation>
    <dataValidation type="list" sqref="V94" allowBlank="true" errorStyle="stop" showDropDown="false" showErrorMessage="true">
      <formula1>list_dd75be42619f45ea8fb38ade4bf7c37c</formula1>
    </dataValidation>
    <dataValidation type="list" sqref="X94" allowBlank="true" errorStyle="stop" showDropDown="false" showErrorMessage="true">
      <formula1>list_02c88d18238049f9a9daff39ba3cca3e</formula1>
    </dataValidation>
    <dataValidation type="list" sqref="Y94" allowBlank="true" errorStyle="stop" showDropDown="false" showErrorMessage="true">
      <formula1>list_c93b47ba63ab4ce19794719df6c8c942</formula1>
    </dataValidation>
    <dataValidation type="list" sqref="AC94" allowBlank="true" errorStyle="stop" showDropDown="false" showErrorMessage="true">
      <formula1>list_34249886c780498d8ce0b0a69e1660ea</formula1>
    </dataValidation>
    <dataValidation type="textLength" operator="between" sqref="AC94" allowBlank="true" errorStyle="stop" showErrorMessage="true">
      <formula1>0</formula1>
      <formula2>0</formula2>
    </dataValidation>
    <dataValidation type="list" sqref="AD94" allowBlank="true" errorStyle="stop" showDropDown="false" showErrorMessage="true">
      <formula1>list_3343d37c3763469292f5cf94f80bcc17</formula1>
    </dataValidation>
    <dataValidation type="list" sqref="AF94" allowBlank="true" errorStyle="stop" showDropDown="false" showErrorMessage="true">
      <formula1>list_f4abddb0cf50493badd2899cc596406d</formula1>
    </dataValidation>
    <dataValidation type="textLength" operator="between" sqref="AF94" allowBlank="true" errorStyle="stop" showErrorMessage="true">
      <formula1>0</formula1>
      <formula2>0</formula2>
    </dataValidation>
    <dataValidation type="list" sqref="AG94" allowBlank="true" errorStyle="stop" showDropDown="false" showErrorMessage="true">
      <formula1>list_50c551c7cc474d5d8c74d5525078075e</formula1>
    </dataValidation>
    <dataValidation type="list" sqref="AI94" allowBlank="true" errorStyle="stop" showDropDown="false" showErrorMessage="true">
      <formula1>list_82442642b86f4018b799651051684265</formula1>
    </dataValidation>
    <dataValidation type="list" sqref="AK94" allowBlank="true" errorStyle="stop" showDropDown="false" showErrorMessage="true">
      <formula1>list_86d5a67eda6e4fc59b3d319122b0fd76</formula1>
    </dataValidation>
    <dataValidation type="list" sqref="AL94" allowBlank="true" errorStyle="stop" showDropDown="false" showErrorMessage="true">
      <formula1>list_9501ddb3f8a744a7b9410713775063cc</formula1>
    </dataValidation>
    <dataValidation type="textLength" operator="between" sqref="AL94" allowBlank="true" errorStyle="stop" showErrorMessage="true">
      <formula1>0</formula1>
      <formula2>0</formula2>
    </dataValidation>
    <dataValidation type="list" sqref="AM94" allowBlank="true" errorStyle="stop" showDropDown="false" showErrorMessage="true">
      <formula1>list_7350829d87d5403eb2bbf31adae0921d</formula1>
    </dataValidation>
    <dataValidation type="list" sqref="AP94" allowBlank="true" errorStyle="stop" showDropDown="false" showErrorMessage="true">
      <formula1>list_c4a4e0232f2f4a649ac90b23d05fac34</formula1>
    </dataValidation>
    <dataValidation type="list" sqref="AR94" allowBlank="true" errorStyle="stop" showDropDown="false" showErrorMessage="true">
      <formula1>list_ae86f5ffce2c486081692e79e383551b</formula1>
    </dataValidation>
    <dataValidation type="list" sqref="AT94" allowBlank="true" errorStyle="stop" showDropDown="false" showErrorMessage="true">
      <formula1>list_70c31dcdbbc541aba81d721420d42669</formula1>
    </dataValidation>
    <dataValidation type="list" sqref="AV94" allowBlank="true" errorStyle="stop" showDropDown="false" showErrorMessage="true">
      <formula1>list_5395ed8a4e1349c0a88cef458eece462</formula1>
    </dataValidation>
    <dataValidation type="list" sqref="AX94" allowBlank="true" errorStyle="stop" showDropDown="false" showErrorMessage="true">
      <formula1>list_11e9ff878ad7473a823b59196f3b1ffd</formula1>
    </dataValidation>
    <dataValidation type="list" sqref="AY94" allowBlank="true" errorStyle="stop" showDropDown="false" showErrorMessage="true">
      <formula1>list_624bb6d32aaa471f992950b05e154d2e</formula1>
    </dataValidation>
    <dataValidation type="list" sqref="H95" allowBlank="true" errorStyle="stop" showDropDown="false" showErrorMessage="true">
      <formula1>list_5218c83d873c4bbdb640ae2572ac8e66</formula1>
    </dataValidation>
    <dataValidation type="list" sqref="J95" allowBlank="true" errorStyle="stop" showDropDown="false" showErrorMessage="true">
      <formula1>list_d1078c24c461450d89f2c79e8076f52b</formula1>
    </dataValidation>
    <dataValidation type="list" sqref="M95" allowBlank="true" errorStyle="stop" showDropDown="false" showErrorMessage="true">
      <formula1>list_3f3699a8ced2414ba9e56fd1f3fafd0d</formula1>
    </dataValidation>
    <dataValidation type="list" sqref="N95" allowBlank="true" errorStyle="stop" showDropDown="false" showErrorMessage="true">
      <formula1>list_7068f6c261a24327b360408118b16c53</formula1>
    </dataValidation>
    <dataValidation type="list" sqref="O95" allowBlank="true" errorStyle="stop" showDropDown="false" showErrorMessage="true">
      <formula1>list_cf8a853d8bbc460aa12a83e9f01e7009</formula1>
    </dataValidation>
    <dataValidation type="textLength" operator="between" sqref="O95" allowBlank="true" errorStyle="stop" showErrorMessage="true">
      <formula1>0</formula1>
      <formula2>0</formula2>
    </dataValidation>
    <dataValidation type="list" sqref="P95" allowBlank="true" errorStyle="stop" showDropDown="false" showErrorMessage="true">
      <formula1>list_82d59ed3c6ac44dfa7a885c5960474e4</formula1>
    </dataValidation>
    <dataValidation type="list" sqref="Q95" allowBlank="true" errorStyle="stop" showDropDown="false" showErrorMessage="true">
      <formula1>list_96763d5ad5a64c448cfccc5f7868ef1b</formula1>
    </dataValidation>
    <dataValidation type="list" sqref="R95" allowBlank="true" errorStyle="stop" showDropDown="false" showErrorMessage="true">
      <formula1>list_ba5f4c76164c463993a82bbd7badcac1</formula1>
    </dataValidation>
    <dataValidation type="list" sqref="S95" allowBlank="true" errorStyle="stop" showDropDown="false" showErrorMessage="true">
      <formula1>list_2ba73ffa293b4eea85585b0ff2633914</formula1>
    </dataValidation>
    <dataValidation type="textLength" operator="between" sqref="T95" allowBlank="true" errorStyle="stop" showErrorMessage="true">
      <formula1>0</formula1>
      <formula2>0</formula2>
    </dataValidation>
    <dataValidation type="list" sqref="U95" allowBlank="true" errorStyle="stop" showDropDown="false" showErrorMessage="true">
      <formula1>list_5f48261f41884064b50de3d12ef4bde1</formula1>
    </dataValidation>
    <dataValidation type="textLength" operator="between" sqref="U95" allowBlank="true" errorStyle="stop" showErrorMessage="true">
      <formula1>0</formula1>
      <formula2>0</formula2>
    </dataValidation>
    <dataValidation type="list" sqref="V95" allowBlank="true" errorStyle="stop" showDropDown="false" showErrorMessage="true">
      <formula1>list_6e5e2d5f6ef54b0085d8b9610c707ddb</formula1>
    </dataValidation>
    <dataValidation type="list" sqref="X95" allowBlank="true" errorStyle="stop" showDropDown="false" showErrorMessage="true">
      <formula1>list_ca518769303f436b93e213f43d97edb1</formula1>
    </dataValidation>
    <dataValidation type="list" sqref="Y95" allowBlank="true" errorStyle="stop" showDropDown="false" showErrorMessage="true">
      <formula1>list_e247b23957624a90b39b10e0b28db5ad</formula1>
    </dataValidation>
    <dataValidation type="list" sqref="AC95" allowBlank="true" errorStyle="stop" showDropDown="false" showErrorMessage="true">
      <formula1>list_aa1a0cc03bda40d3a2d5dac6f768a842</formula1>
    </dataValidation>
    <dataValidation type="textLength" operator="between" sqref="AC95" allowBlank="true" errorStyle="stop" showErrorMessage="true">
      <formula1>0</formula1>
      <formula2>0</formula2>
    </dataValidation>
    <dataValidation type="list" sqref="AD95" allowBlank="true" errorStyle="stop" showDropDown="false" showErrorMessage="true">
      <formula1>list_9a8a569603e449a48f45e649712dfe1f</formula1>
    </dataValidation>
    <dataValidation type="list" sqref="AF95" allowBlank="true" errorStyle="stop" showDropDown="false" showErrorMessage="true">
      <formula1>list_d5bd71d0247a46b1909f530a8a83bed9</formula1>
    </dataValidation>
    <dataValidation type="textLength" operator="between" sqref="AF95" allowBlank="true" errorStyle="stop" showErrorMessage="true">
      <formula1>0</formula1>
      <formula2>0</formula2>
    </dataValidation>
    <dataValidation type="list" sqref="AG95" allowBlank="true" errorStyle="stop" showDropDown="false" showErrorMessage="true">
      <formula1>list_8df7143c58d0401e83dfcfe74dd9f330</formula1>
    </dataValidation>
    <dataValidation type="list" sqref="AI95" allowBlank="true" errorStyle="stop" showDropDown="false" showErrorMessage="true">
      <formula1>list_0a73c2b33cf94a9b98f2f090d71ed945</formula1>
    </dataValidation>
    <dataValidation type="list" sqref="AK95" allowBlank="true" errorStyle="stop" showDropDown="false" showErrorMessage="true">
      <formula1>list_06c1d59d8ac74bd9bf6b9ce7526ac27a</formula1>
    </dataValidation>
    <dataValidation type="list" sqref="AL95" allowBlank="true" errorStyle="stop" showDropDown="false" showErrorMessage="true">
      <formula1>list_0efc431cfed24bb6b90aefff296529db</formula1>
    </dataValidation>
    <dataValidation type="textLength" operator="between" sqref="AL95" allowBlank="true" errorStyle="stop" showErrorMessage="true">
      <formula1>0</formula1>
      <formula2>0</formula2>
    </dataValidation>
    <dataValidation type="list" sqref="AM95" allowBlank="true" errorStyle="stop" showDropDown="false" showErrorMessage="true">
      <formula1>list_fd069ac8d85649e9b28000384b73f3a0</formula1>
    </dataValidation>
    <dataValidation type="list" sqref="AP95" allowBlank="true" errorStyle="stop" showDropDown="false" showErrorMessage="true">
      <formula1>list_e7db9b3fdf2a4deaaaa31fd95b734054</formula1>
    </dataValidation>
    <dataValidation type="list" sqref="AR95" allowBlank="true" errorStyle="stop" showDropDown="false" showErrorMessage="true">
      <formula1>list_a06c1fe1d93b4944bfe6bd074bfe2d93</formula1>
    </dataValidation>
    <dataValidation type="list" sqref="AT95" allowBlank="true" errorStyle="stop" showDropDown="false" showErrorMessage="true">
      <formula1>list_aea62ee74c7b4eda9cc454248f817d60</formula1>
    </dataValidation>
    <dataValidation type="list" sqref="AV95" allowBlank="true" errorStyle="stop" showDropDown="false" showErrorMessage="true">
      <formula1>list_64a771a3a1f64ea3872dda2258da9c40</formula1>
    </dataValidation>
    <dataValidation type="list" sqref="AX95" allowBlank="true" errorStyle="stop" showDropDown="false" showErrorMessage="true">
      <formula1>list_307969ca48a04b929cc44b514bf4929e</formula1>
    </dataValidation>
    <dataValidation type="list" sqref="AY95" allowBlank="true" errorStyle="stop" showDropDown="false" showErrorMessage="true">
      <formula1>list_e65c9dfbbc3349d3bb274197017f9e11</formula1>
    </dataValidation>
    <dataValidation type="list" sqref="H96" allowBlank="true" errorStyle="stop" showDropDown="false" showErrorMessage="true">
      <formula1>list_166995ff03b54214851bad2a9e231600</formula1>
    </dataValidation>
    <dataValidation type="list" sqref="J96" allowBlank="true" errorStyle="stop" showDropDown="false" showErrorMessage="true">
      <formula1>list_96925eda649148d6af2e78a2a74e454b</formula1>
    </dataValidation>
    <dataValidation type="list" sqref="M96" allowBlank="true" errorStyle="stop" showDropDown="false" showErrorMessage="true">
      <formula1>list_44b35b8288d048cb832c7bcc0920e309</formula1>
    </dataValidation>
    <dataValidation type="list" sqref="N96" allowBlank="true" errorStyle="stop" showDropDown="false" showErrorMessage="true">
      <formula1>list_bbb67b10b6d34f9abf0159469b31aa62</formula1>
    </dataValidation>
    <dataValidation type="list" sqref="O96" allowBlank="true" errorStyle="stop" showDropDown="false" showErrorMessage="true">
      <formula1>list_db55fcafcb964762b50997d8d20cbbd9</formula1>
    </dataValidation>
    <dataValidation type="textLength" operator="between" sqref="O96" allowBlank="true" errorStyle="stop" showErrorMessage="true">
      <formula1>0</formula1>
      <formula2>0</formula2>
    </dataValidation>
    <dataValidation type="list" sqref="P96" allowBlank="true" errorStyle="stop" showDropDown="false" showErrorMessage="true">
      <formula1>list_75974313af8144b8982007291c55f1fb</formula1>
    </dataValidation>
    <dataValidation type="list" sqref="Q96" allowBlank="true" errorStyle="stop" showDropDown="false" showErrorMessage="true">
      <formula1>list_3d3065128c214373ac3a1990f47ede91</formula1>
    </dataValidation>
    <dataValidation type="list" sqref="R96" allowBlank="true" errorStyle="stop" showDropDown="false" showErrorMessage="true">
      <formula1>list_c416d3da1b1742dea5da6aa6a6a37da3</formula1>
    </dataValidation>
    <dataValidation type="list" sqref="S96" allowBlank="true" errorStyle="stop" showDropDown="false" showErrorMessage="true">
      <formula1>list_88e459b8a98b41f3adfcc4532974b27c</formula1>
    </dataValidation>
    <dataValidation type="textLength" operator="between" sqref="T96" allowBlank="true" errorStyle="stop" showErrorMessage="true">
      <formula1>0</formula1>
      <formula2>0</formula2>
    </dataValidation>
    <dataValidation type="list" sqref="U96" allowBlank="true" errorStyle="stop" showDropDown="false" showErrorMessage="true">
      <formula1>list_76d95bf9cb7045a4982bb432927e338e</formula1>
    </dataValidation>
    <dataValidation type="textLength" operator="between" sqref="U96" allowBlank="true" errorStyle="stop" showErrorMessage="true">
      <formula1>0</formula1>
      <formula2>0</formula2>
    </dataValidation>
    <dataValidation type="list" sqref="V96" allowBlank="true" errorStyle="stop" showDropDown="false" showErrorMessage="true">
      <formula1>list_a849bcc30de24c5dbcc46f3882554b06</formula1>
    </dataValidation>
    <dataValidation type="list" sqref="X96" allowBlank="true" errorStyle="stop" showDropDown="false" showErrorMessage="true">
      <formula1>list_5945f04994ef46ba9819d529358e042f</formula1>
    </dataValidation>
    <dataValidation type="list" sqref="Y96" allowBlank="true" errorStyle="stop" showDropDown="false" showErrorMessage="true">
      <formula1>list_e7c30e3db2ff494f9e6e36ec13f675ff</formula1>
    </dataValidation>
    <dataValidation type="list" sqref="AC96" allowBlank="true" errorStyle="stop" showDropDown="false" showErrorMessage="true">
      <formula1>list_354de8a1108f4a21a4df79e68ff338d8</formula1>
    </dataValidation>
    <dataValidation type="textLength" operator="between" sqref="AC96" allowBlank="true" errorStyle="stop" showErrorMessage="true">
      <formula1>0</formula1>
      <formula2>0</formula2>
    </dataValidation>
    <dataValidation type="list" sqref="AD96" allowBlank="true" errorStyle="stop" showDropDown="false" showErrorMessage="true">
      <formula1>list_2b620613e33344d0b3722652283f08e3</formula1>
    </dataValidation>
    <dataValidation type="list" sqref="AF96" allowBlank="true" errorStyle="stop" showDropDown="false" showErrorMessage="true">
      <formula1>list_47d5974a63be44ff825000b646b9f520</formula1>
    </dataValidation>
    <dataValidation type="textLength" operator="between" sqref="AF96" allowBlank="true" errorStyle="stop" showErrorMessage="true">
      <formula1>0</formula1>
      <formula2>0</formula2>
    </dataValidation>
    <dataValidation type="list" sqref="AG96" allowBlank="true" errorStyle="stop" showDropDown="false" showErrorMessage="true">
      <formula1>list_e8d2531e501644258613411509ef6af2</formula1>
    </dataValidation>
    <dataValidation type="list" sqref="AI96" allowBlank="true" errorStyle="stop" showDropDown="false" showErrorMessage="true">
      <formula1>list_952242e6c8e842229885f65fa8539440</formula1>
    </dataValidation>
    <dataValidation type="list" sqref="AK96" allowBlank="true" errorStyle="stop" showDropDown="false" showErrorMessage="true">
      <formula1>list_a24319f1dc3e434091dc9edd4524f0b5</formula1>
    </dataValidation>
    <dataValidation type="list" sqref="AL96" allowBlank="true" errorStyle="stop" showDropDown="false" showErrorMessage="true">
      <formula1>list_51a4098eafb04bc7bfc085bdf95d5db8</formula1>
    </dataValidation>
    <dataValidation type="textLength" operator="between" sqref="AL96" allowBlank="true" errorStyle="stop" showErrorMessage="true">
      <formula1>0</formula1>
      <formula2>0</formula2>
    </dataValidation>
    <dataValidation type="list" sqref="AM96" allowBlank="true" errorStyle="stop" showDropDown="false" showErrorMessage="true">
      <formula1>list_8c01b970cb364e85bef33d28ecfc7479</formula1>
    </dataValidation>
    <dataValidation type="list" sqref="AP96" allowBlank="true" errorStyle="stop" showDropDown="false" showErrorMessage="true">
      <formula1>list_0a34465653ae4214ad182a41449e086f</formula1>
    </dataValidation>
    <dataValidation type="list" sqref="AR96" allowBlank="true" errorStyle="stop" showDropDown="false" showErrorMessage="true">
      <formula1>list_eba8820e2f1a490588e7b21d29484a2c</formula1>
    </dataValidation>
    <dataValidation type="list" sqref="AT96" allowBlank="true" errorStyle="stop" showDropDown="false" showErrorMessage="true">
      <formula1>list_39821fb1ba9e49f8bf3b5830f51699ee</formula1>
    </dataValidation>
    <dataValidation type="list" sqref="AV96" allowBlank="true" errorStyle="stop" showDropDown="false" showErrorMessage="true">
      <formula1>list_0cc62ccfefd045d3ba2ee5f66743cf8e</formula1>
    </dataValidation>
    <dataValidation type="list" sqref="AX96" allowBlank="true" errorStyle="stop" showDropDown="false" showErrorMessage="true">
      <formula1>list_0a92bf36115e4882b048fb29425812f4</formula1>
    </dataValidation>
    <dataValidation type="list" sqref="AY96" allowBlank="true" errorStyle="stop" showDropDown="false" showErrorMessage="true">
      <formula1>list_f8074b0f92e244cfb97376e6a1ba54de</formula1>
    </dataValidation>
    <dataValidation type="list" sqref="H97" allowBlank="true" errorStyle="stop" showDropDown="false" showErrorMessage="true">
      <formula1>list_c958b9692b7a4bc7b02d2d9d93dc8793</formula1>
    </dataValidation>
    <dataValidation type="list" sqref="J97" allowBlank="true" errorStyle="stop" showDropDown="false" showErrorMessage="true">
      <formula1>list_3b1d627c4748461e9c8c967c5adfe64c</formula1>
    </dataValidation>
    <dataValidation type="list" sqref="M97" allowBlank="true" errorStyle="stop" showDropDown="false" showErrorMessage="true">
      <formula1>list_f7f647da184f43e8a2b81b7ecacde805</formula1>
    </dataValidation>
    <dataValidation type="list" sqref="N97" allowBlank="true" errorStyle="stop" showDropDown="false" showErrorMessage="true">
      <formula1>list_6a45a15b92654cd28829d417c27b16d9</formula1>
    </dataValidation>
    <dataValidation type="list" sqref="O97" allowBlank="true" errorStyle="stop" showDropDown="false" showErrorMessage="true">
      <formula1>list_75d1e16aba85406f94443005de444c6f</formula1>
    </dataValidation>
    <dataValidation type="textLength" operator="between" sqref="O97" allowBlank="true" errorStyle="stop" showErrorMessage="true">
      <formula1>0</formula1>
      <formula2>0</formula2>
    </dataValidation>
    <dataValidation type="list" sqref="P97" allowBlank="true" errorStyle="stop" showDropDown="false" showErrorMessage="true">
      <formula1>list_a3a9159594194abfaae428635a5533aa</formula1>
    </dataValidation>
    <dataValidation type="list" sqref="Q97" allowBlank="true" errorStyle="stop" showDropDown="false" showErrorMessage="true">
      <formula1>list_fd1d47c1a49141b98ee556a8346b4285</formula1>
    </dataValidation>
    <dataValidation type="list" sqref="R97" allowBlank="true" errorStyle="stop" showDropDown="false" showErrorMessage="true">
      <formula1>list_eca9564b664a493c867f7666af34c795</formula1>
    </dataValidation>
    <dataValidation type="list" sqref="S97" allowBlank="true" errorStyle="stop" showDropDown="false" showErrorMessage="true">
      <formula1>list_42574e92050c4c0693135c6d677f11ba</formula1>
    </dataValidation>
    <dataValidation type="textLength" operator="between" sqref="T97" allowBlank="true" errorStyle="stop" showErrorMessage="true">
      <formula1>0</formula1>
      <formula2>0</formula2>
    </dataValidation>
    <dataValidation type="list" sqref="U97" allowBlank="true" errorStyle="stop" showDropDown="false" showErrorMessage="true">
      <formula1>list_204b71125f3a493f98c465016b8b3745</formula1>
    </dataValidation>
    <dataValidation type="textLength" operator="between" sqref="U97" allowBlank="true" errorStyle="stop" showErrorMessage="true">
      <formula1>0</formula1>
      <formula2>0</formula2>
    </dataValidation>
    <dataValidation type="list" sqref="V97" allowBlank="true" errorStyle="stop" showDropDown="false" showErrorMessage="true">
      <formula1>list_e1d6c7af3c04422e8f1ca8e91a71268f</formula1>
    </dataValidation>
    <dataValidation type="list" sqref="X97" allowBlank="true" errorStyle="stop" showDropDown="false" showErrorMessage="true">
      <formula1>list_36bfd143b1f940bfbbd909965e93ec5c</formula1>
    </dataValidation>
    <dataValidation type="list" sqref="Y97" allowBlank="true" errorStyle="stop" showDropDown="false" showErrorMessage="true">
      <formula1>list_7ee7f25c5234433da549cd0dc9affe9c</formula1>
    </dataValidation>
    <dataValidation type="list" sqref="AC97" allowBlank="true" errorStyle="stop" showDropDown="false" showErrorMessage="true">
      <formula1>list_6e6ab4e87b1a47fea305fe5b0a921516</formula1>
    </dataValidation>
    <dataValidation type="textLength" operator="between" sqref="AC97" allowBlank="true" errorStyle="stop" showErrorMessage="true">
      <formula1>0</formula1>
      <formula2>0</formula2>
    </dataValidation>
    <dataValidation type="list" sqref="AD97" allowBlank="true" errorStyle="stop" showDropDown="false" showErrorMessage="true">
      <formula1>list_1475b04a9b2a41ef81885749bee340e2</formula1>
    </dataValidation>
    <dataValidation type="list" sqref="AF97" allowBlank="true" errorStyle="stop" showDropDown="false" showErrorMessage="true">
      <formula1>list_8554f8364ffc4a6f8d7b628c2c9ddf78</formula1>
    </dataValidation>
    <dataValidation type="textLength" operator="between" sqref="AF97" allowBlank="true" errorStyle="stop" showErrorMessage="true">
      <formula1>0</formula1>
      <formula2>0</formula2>
    </dataValidation>
    <dataValidation type="list" sqref="AG97" allowBlank="true" errorStyle="stop" showDropDown="false" showErrorMessage="true">
      <formula1>list_21ef5dbd3a9349f98dd0e4b4fdc04cfb</formula1>
    </dataValidation>
    <dataValidation type="list" sqref="AI97" allowBlank="true" errorStyle="stop" showDropDown="false" showErrorMessage="true">
      <formula1>list_86530d43728d49a5be4260e366a6e839</formula1>
    </dataValidation>
    <dataValidation type="list" sqref="AK97" allowBlank="true" errorStyle="stop" showDropDown="false" showErrorMessage="true">
      <formula1>list_390d9a8737a74f2cb6381c2112b0aa87</formula1>
    </dataValidation>
    <dataValidation type="list" sqref="AL97" allowBlank="true" errorStyle="stop" showDropDown="false" showErrorMessage="true">
      <formula1>list_ad22870e53484d39a8579c22c728bff2</formula1>
    </dataValidation>
    <dataValidation type="textLength" operator="between" sqref="AL97" allowBlank="true" errorStyle="stop" showErrorMessage="true">
      <formula1>0</formula1>
      <formula2>0</formula2>
    </dataValidation>
    <dataValidation type="list" sqref="AM97" allowBlank="true" errorStyle="stop" showDropDown="false" showErrorMessage="true">
      <formula1>list_6257f0a89c434800b63ce595c974c89e</formula1>
    </dataValidation>
    <dataValidation type="list" sqref="AP97" allowBlank="true" errorStyle="stop" showDropDown="false" showErrorMessage="true">
      <formula1>list_9a21f67a79ce42efa0674a2ef45eff24</formula1>
    </dataValidation>
    <dataValidation type="list" sqref="AR97" allowBlank="true" errorStyle="stop" showDropDown="false" showErrorMessage="true">
      <formula1>list_b12770420bb54a5fb27eb2aa4cc08814</formula1>
    </dataValidation>
    <dataValidation type="list" sqref="AT97" allowBlank="true" errorStyle="stop" showDropDown="false" showErrorMessage="true">
      <formula1>list_bdcfbfdd530d455ebb33d2a44b12ecdf</formula1>
    </dataValidation>
    <dataValidation type="list" sqref="AV97" allowBlank="true" errorStyle="stop" showDropDown="false" showErrorMessage="true">
      <formula1>list_bd4b52c49b0641c8b08955400793a00c</formula1>
    </dataValidation>
    <dataValidation type="list" sqref="AX97" allowBlank="true" errorStyle="stop" showDropDown="false" showErrorMessage="true">
      <formula1>list_4933d88eaddf4ff692048d55fffc6746</formula1>
    </dataValidation>
    <dataValidation type="list" sqref="AY97" allowBlank="true" errorStyle="stop" showDropDown="false" showErrorMessage="true">
      <formula1>list_fcb38424f2004de79a97acff42003486</formula1>
    </dataValidation>
    <dataValidation type="list" sqref="H98" allowBlank="true" errorStyle="stop" showDropDown="false" showErrorMessage="true">
      <formula1>list_70d3ac2c2c3b45c69ff296ced60f7586</formula1>
    </dataValidation>
    <dataValidation type="list" sqref="J98" allowBlank="true" errorStyle="stop" showDropDown="false" showErrorMessage="true">
      <formula1>list_90246403606a4e4c89ab4a634f302034</formula1>
    </dataValidation>
    <dataValidation type="list" sqref="M98" allowBlank="true" errorStyle="stop" showDropDown="false" showErrorMessage="true">
      <formula1>list_7c729f49bf764c8c91587c93363676e9</formula1>
    </dataValidation>
    <dataValidation type="list" sqref="N98" allowBlank="true" errorStyle="stop" showDropDown="false" showErrorMessage="true">
      <formula1>list_a38a822b51d24d09aca040b00a547f96</formula1>
    </dataValidation>
    <dataValidation type="list" sqref="O98" allowBlank="true" errorStyle="stop" showDropDown="false" showErrorMessage="true">
      <formula1>list_66e3ae582c2341d6afbe618201bd73d8</formula1>
    </dataValidation>
    <dataValidation type="textLength" operator="between" sqref="O98" allowBlank="true" errorStyle="stop" showErrorMessage="true">
      <formula1>0</formula1>
      <formula2>0</formula2>
    </dataValidation>
    <dataValidation type="list" sqref="P98" allowBlank="true" errorStyle="stop" showDropDown="false" showErrorMessage="true">
      <formula1>list_a2dfa50aaa194507a438a77a57092a7c</formula1>
    </dataValidation>
    <dataValidation type="list" sqref="Q98" allowBlank="true" errorStyle="stop" showDropDown="false" showErrorMessage="true">
      <formula1>list_2cb0726c0db74cd5a654146884b45ec5</formula1>
    </dataValidation>
    <dataValidation type="list" sqref="R98" allowBlank="true" errorStyle="stop" showDropDown="false" showErrorMessage="true">
      <formula1>list_9c3c017004f742d2af6e67c27c3363b0</formula1>
    </dataValidation>
    <dataValidation type="list" sqref="S98" allowBlank="true" errorStyle="stop" showDropDown="false" showErrorMessage="true">
      <formula1>list_88194be1b6324be0ba2ea29f3a3b8462</formula1>
    </dataValidation>
    <dataValidation type="textLength" operator="between" sqref="T98" allowBlank="true" errorStyle="stop" showErrorMessage="true">
      <formula1>0</formula1>
      <formula2>0</formula2>
    </dataValidation>
    <dataValidation type="list" sqref="U98" allowBlank="true" errorStyle="stop" showDropDown="false" showErrorMessage="true">
      <formula1>list_f05a009186bc4db39628a2247a115c42</formula1>
    </dataValidation>
    <dataValidation type="textLength" operator="between" sqref="U98" allowBlank="true" errorStyle="stop" showErrorMessage="true">
      <formula1>0</formula1>
      <formula2>0</formula2>
    </dataValidation>
    <dataValidation type="list" sqref="V98" allowBlank="true" errorStyle="stop" showDropDown="false" showErrorMessage="true">
      <formula1>list_bdcccfaa2b4a4b17a8277a7e546587c0</formula1>
    </dataValidation>
    <dataValidation type="list" sqref="X98" allowBlank="true" errorStyle="stop" showDropDown="false" showErrorMessage="true">
      <formula1>list_ec1a8b20008f4f31b0a900e7ee860b3d</formula1>
    </dataValidation>
    <dataValidation type="list" sqref="Y98" allowBlank="true" errorStyle="stop" showDropDown="false" showErrorMessage="true">
      <formula1>list_4a2f2b9399ac4e2e8dff3dd45ef85eaa</formula1>
    </dataValidation>
    <dataValidation type="list" sqref="AC98" allowBlank="true" errorStyle="stop" showDropDown="false" showErrorMessage="true">
      <formula1>list_53f232a22e134c6ca02009348d8d1c6d</formula1>
    </dataValidation>
    <dataValidation type="textLength" operator="between" sqref="AC98" allowBlank="true" errorStyle="stop" showErrorMessage="true">
      <formula1>0</formula1>
      <formula2>0</formula2>
    </dataValidation>
    <dataValidation type="list" sqref="AD98" allowBlank="true" errorStyle="stop" showDropDown="false" showErrorMessage="true">
      <formula1>list_313da70c1c464bc2a9c900c5cf3f7fcb</formula1>
    </dataValidation>
    <dataValidation type="list" sqref="AF98" allowBlank="true" errorStyle="stop" showDropDown="false" showErrorMessage="true">
      <formula1>list_9de1f6d52abf45a0882644964514b45d</formula1>
    </dataValidation>
    <dataValidation type="textLength" operator="between" sqref="AF98" allowBlank="true" errorStyle="stop" showErrorMessage="true">
      <formula1>0</formula1>
      <formula2>0</formula2>
    </dataValidation>
    <dataValidation type="list" sqref="AG98" allowBlank="true" errorStyle="stop" showDropDown="false" showErrorMessage="true">
      <formula1>list_0a200809a85d42d1821e359a7128e4a7</formula1>
    </dataValidation>
    <dataValidation type="list" sqref="AI98" allowBlank="true" errorStyle="stop" showDropDown="false" showErrorMessage="true">
      <formula1>list_908f209645a044cca1e42321953e2294</formula1>
    </dataValidation>
    <dataValidation type="list" sqref="AK98" allowBlank="true" errorStyle="stop" showDropDown="false" showErrorMessage="true">
      <formula1>list_777c00f64b4742569010403401a97221</formula1>
    </dataValidation>
    <dataValidation type="list" sqref="AL98" allowBlank="true" errorStyle="stop" showDropDown="false" showErrorMessage="true">
      <formula1>list_69c99160834e46d282a47ca6ecb491d8</formula1>
    </dataValidation>
    <dataValidation type="textLength" operator="between" sqref="AL98" allowBlank="true" errorStyle="stop" showErrorMessage="true">
      <formula1>0</formula1>
      <formula2>0</formula2>
    </dataValidation>
    <dataValidation type="list" sqref="AM98" allowBlank="true" errorStyle="stop" showDropDown="false" showErrorMessage="true">
      <formula1>list_05d8cd6f1c0142d385fa154f177a7d28</formula1>
    </dataValidation>
    <dataValidation type="list" sqref="AP98" allowBlank="true" errorStyle="stop" showDropDown="false" showErrorMessage="true">
      <formula1>list_be30465d37cc49dea69ca1d07b7cdea3</formula1>
    </dataValidation>
    <dataValidation type="list" sqref="AR98" allowBlank="true" errorStyle="stop" showDropDown="false" showErrorMessage="true">
      <formula1>list_1e684ad0f38149638b5f27bb6a2313b3</formula1>
    </dataValidation>
    <dataValidation type="list" sqref="AT98" allowBlank="true" errorStyle="stop" showDropDown="false" showErrorMessage="true">
      <formula1>list_a78b37affc0e4c4daf2eaf449a6b27d1</formula1>
    </dataValidation>
    <dataValidation type="list" sqref="AV98" allowBlank="true" errorStyle="stop" showDropDown="false" showErrorMessage="true">
      <formula1>list_1ac96b75d76344c99732f5f499fe0c3a</formula1>
    </dataValidation>
    <dataValidation type="list" sqref="AX98" allowBlank="true" errorStyle="stop" showDropDown="false" showErrorMessage="true">
      <formula1>list_7d1ee2595b814ff6bf2e9553d6a21c2d</formula1>
    </dataValidation>
    <dataValidation type="list" sqref="AY98" allowBlank="true" errorStyle="stop" showDropDown="false" showErrorMessage="true">
      <formula1>list_a654135cb4de42819cdc174b165930d9</formula1>
    </dataValidation>
    <dataValidation type="list" sqref="H99" allowBlank="true" errorStyle="stop" showDropDown="false" showErrorMessage="true">
      <formula1>list_872d965627854020bdca302e944da219</formula1>
    </dataValidation>
    <dataValidation type="list" sqref="J99" allowBlank="true" errorStyle="stop" showDropDown="false" showErrorMessage="true">
      <formula1>list_72982beffc014ff7bfb7e6b86a53dea9</formula1>
    </dataValidation>
    <dataValidation type="list" sqref="M99" allowBlank="true" errorStyle="stop" showDropDown="false" showErrorMessage="true">
      <formula1>list_ee8ee74fc3464cf0adb072e94b08afe0</formula1>
    </dataValidation>
    <dataValidation type="list" sqref="N99" allowBlank="true" errorStyle="stop" showDropDown="false" showErrorMessage="true">
      <formula1>list_9c4b3ee13fb44bbcaa55e6e5a8929fe0</formula1>
    </dataValidation>
    <dataValidation type="list" sqref="O99" allowBlank="true" errorStyle="stop" showDropDown="false" showErrorMessage="true">
      <formula1>list_d91dae7047cb4caaa97249b04d6a3010</formula1>
    </dataValidation>
    <dataValidation type="textLength" operator="between" sqref="O99" allowBlank="true" errorStyle="stop" showErrorMessage="true">
      <formula1>0</formula1>
      <formula2>0</formula2>
    </dataValidation>
    <dataValidation type="list" sqref="P99" allowBlank="true" errorStyle="stop" showDropDown="false" showErrorMessage="true">
      <formula1>list_ddd0809fbf6847cbb3608bef485fa2a5</formula1>
    </dataValidation>
    <dataValidation type="list" sqref="Q99" allowBlank="true" errorStyle="stop" showDropDown="false" showErrorMessage="true">
      <formula1>list_9aa3ea5005704202b44cfc4027f99454</formula1>
    </dataValidation>
    <dataValidation type="list" sqref="R99" allowBlank="true" errorStyle="stop" showDropDown="false" showErrorMessage="true">
      <formula1>list_551a7cc05b744ee6b8eb052ee5efd027</formula1>
    </dataValidation>
    <dataValidation type="list" sqref="S99" allowBlank="true" errorStyle="stop" showDropDown="false" showErrorMessage="true">
      <formula1>list_2e0c8e32f6854c8180aa7e74c483561e</formula1>
    </dataValidation>
    <dataValidation type="textLength" operator="between" sqref="T99" allowBlank="true" errorStyle="stop" showErrorMessage="true">
      <formula1>0</formula1>
      <formula2>0</formula2>
    </dataValidation>
    <dataValidation type="list" sqref="U99" allowBlank="true" errorStyle="stop" showDropDown="false" showErrorMessage="true">
      <formula1>list_1a9ad8b668b04173b1830efaadff4f46</formula1>
    </dataValidation>
    <dataValidation type="textLength" operator="between" sqref="U99" allowBlank="true" errorStyle="stop" showErrorMessage="true">
      <formula1>0</formula1>
      <formula2>0</formula2>
    </dataValidation>
    <dataValidation type="list" sqref="V99" allowBlank="true" errorStyle="stop" showDropDown="false" showErrorMessage="true">
      <formula1>list_02aa617203824876b95a6ae79e4cbd10</formula1>
    </dataValidation>
    <dataValidation type="list" sqref="X99" allowBlank="true" errorStyle="stop" showDropDown="false" showErrorMessage="true">
      <formula1>list_4e0106ac97dc4602a7203cb68a83eff8</formula1>
    </dataValidation>
    <dataValidation type="list" sqref="Y99" allowBlank="true" errorStyle="stop" showDropDown="false" showErrorMessage="true">
      <formula1>list_7b1e053fa20d4f789ff65c685761eff7</formula1>
    </dataValidation>
    <dataValidation type="list" sqref="AC99" allowBlank="true" errorStyle="stop" showDropDown="false" showErrorMessage="true">
      <formula1>list_b9f929fb60854d168677a1e24ac81e1d</formula1>
    </dataValidation>
    <dataValidation type="textLength" operator="between" sqref="AC99" allowBlank="true" errorStyle="stop" showErrorMessage="true">
      <formula1>0</formula1>
      <formula2>0</formula2>
    </dataValidation>
    <dataValidation type="list" sqref="AD99" allowBlank="true" errorStyle="stop" showDropDown="false" showErrorMessage="true">
      <formula1>list_a1227251fc9f4cf08cca21cd83b5ab37</formula1>
    </dataValidation>
    <dataValidation type="list" sqref="AF99" allowBlank="true" errorStyle="stop" showDropDown="false" showErrorMessage="true">
      <formula1>list_2dbaaf22dc0d452989085a62c1c5bc43</formula1>
    </dataValidation>
    <dataValidation type="textLength" operator="between" sqref="AF99" allowBlank="true" errorStyle="stop" showErrorMessage="true">
      <formula1>0</formula1>
      <formula2>0</formula2>
    </dataValidation>
    <dataValidation type="list" sqref="AG99" allowBlank="true" errorStyle="stop" showDropDown="false" showErrorMessage="true">
      <formula1>list_08bd16cd320a4d688f03440f6da2cbaa</formula1>
    </dataValidation>
    <dataValidation type="list" sqref="AI99" allowBlank="true" errorStyle="stop" showDropDown="false" showErrorMessage="true">
      <formula1>list_f86774d2378942ac873bd5669e9a3ebe</formula1>
    </dataValidation>
    <dataValidation type="list" sqref="AK99" allowBlank="true" errorStyle="stop" showDropDown="false" showErrorMessage="true">
      <formula1>list_2f07028cf0ac442bb3a84716b51f7ffa</formula1>
    </dataValidation>
    <dataValidation type="list" sqref="AL99" allowBlank="true" errorStyle="stop" showDropDown="false" showErrorMessage="true">
      <formula1>list_ae6e2d7319204fafa4e52b4db0a077c6</formula1>
    </dataValidation>
    <dataValidation type="textLength" operator="between" sqref="AL99" allowBlank="true" errorStyle="stop" showErrorMessage="true">
      <formula1>0</formula1>
      <formula2>0</formula2>
    </dataValidation>
    <dataValidation type="list" sqref="AM99" allowBlank="true" errorStyle="stop" showDropDown="false" showErrorMessage="true">
      <formula1>list_3f96f5fdfa324bdabfee3679a5efac68</formula1>
    </dataValidation>
    <dataValidation type="list" sqref="AP99" allowBlank="true" errorStyle="stop" showDropDown="false" showErrorMessage="true">
      <formula1>list_d6def13074db42a7825dea224c3fb12e</formula1>
    </dataValidation>
    <dataValidation type="list" sqref="AR99" allowBlank="true" errorStyle="stop" showDropDown="false" showErrorMessage="true">
      <formula1>list_b2a4ed87a24c404fb407769da4d67d7f</formula1>
    </dataValidation>
    <dataValidation type="list" sqref="AT99" allowBlank="true" errorStyle="stop" showDropDown="false" showErrorMessage="true">
      <formula1>list_6d30b4e6c08b49db85b8928d1adb504e</formula1>
    </dataValidation>
    <dataValidation type="list" sqref="AV99" allowBlank="true" errorStyle="stop" showDropDown="false" showErrorMessage="true">
      <formula1>list_cfbe800fce134c3daa0867d5ac34888f</formula1>
    </dataValidation>
    <dataValidation type="list" sqref="AX99" allowBlank="true" errorStyle="stop" showDropDown="false" showErrorMessage="true">
      <formula1>list_a7e590ffc5f44223931326bc94eda945</formula1>
    </dataValidation>
    <dataValidation type="list" sqref="AY99" allowBlank="true" errorStyle="stop" showDropDown="false" showErrorMessage="true">
      <formula1>list_4e758305a68b472cace637743346f005</formula1>
    </dataValidation>
    <dataValidation type="list" sqref="H100" allowBlank="true" errorStyle="stop" showDropDown="false" showErrorMessage="true">
      <formula1>list_6ee3514d7fde42a5bc0925ffb78f5434</formula1>
    </dataValidation>
    <dataValidation type="list" sqref="J100" allowBlank="true" errorStyle="stop" showDropDown="false" showErrorMessage="true">
      <formula1>list_8934ee0dbdbf47b8acbf030364611768</formula1>
    </dataValidation>
    <dataValidation type="list" sqref="M100" allowBlank="true" errorStyle="stop" showDropDown="false" showErrorMessage="true">
      <formula1>list_f6d568c2a08e458898ad31893121bdda</formula1>
    </dataValidation>
    <dataValidation type="list" sqref="N100" allowBlank="true" errorStyle="stop" showDropDown="false" showErrorMessage="true">
      <formula1>list_2c0d147f40a54826be4ac2fc08e3c68a</formula1>
    </dataValidation>
    <dataValidation type="list" sqref="O100" allowBlank="true" errorStyle="stop" showDropDown="false" showErrorMessage="true">
      <formula1>list_490b3119ce8540cd8fe3df4e0a0ad1c1</formula1>
    </dataValidation>
    <dataValidation type="textLength" operator="between" sqref="O100" allowBlank="true" errorStyle="stop" showErrorMessage="true">
      <formula1>0</formula1>
      <formula2>0</formula2>
    </dataValidation>
    <dataValidation type="list" sqref="P100" allowBlank="true" errorStyle="stop" showDropDown="false" showErrorMessage="true">
      <formula1>list_675e628bda404a58b5b4b52c3d79b08e</formula1>
    </dataValidation>
    <dataValidation type="list" sqref="Q100" allowBlank="true" errorStyle="stop" showDropDown="false" showErrorMessage="true">
      <formula1>list_16d7efb45e5f415fa9d22538aa64d5aa</formula1>
    </dataValidation>
    <dataValidation type="list" sqref="R100" allowBlank="true" errorStyle="stop" showDropDown="false" showErrorMessage="true">
      <formula1>list_de8fe1f00123422583fe1d864e1f6b54</formula1>
    </dataValidation>
    <dataValidation type="list" sqref="S100" allowBlank="true" errorStyle="stop" showDropDown="false" showErrorMessage="true">
      <formula1>list_5f48693c28574823b07a197f2cf899b5</formula1>
    </dataValidation>
    <dataValidation type="textLength" operator="between" sqref="T100" allowBlank="true" errorStyle="stop" showErrorMessage="true">
      <formula1>0</formula1>
      <formula2>0</formula2>
    </dataValidation>
    <dataValidation type="list" sqref="U100" allowBlank="true" errorStyle="stop" showDropDown="false" showErrorMessage="true">
      <formula1>list_9f12da0184d74ba9964e58189c742762</formula1>
    </dataValidation>
    <dataValidation type="textLength" operator="between" sqref="U100" allowBlank="true" errorStyle="stop" showErrorMessage="true">
      <formula1>0</formula1>
      <formula2>0</formula2>
    </dataValidation>
    <dataValidation type="list" sqref="V100" allowBlank="true" errorStyle="stop" showDropDown="false" showErrorMessage="true">
      <formula1>list_a0dd5178356b4385a6913563f3dfdcf3</formula1>
    </dataValidation>
    <dataValidation type="list" sqref="X100" allowBlank="true" errorStyle="stop" showDropDown="false" showErrorMessage="true">
      <formula1>list_bbfc04c82110419784c0b86b1fb6bfc4</formula1>
    </dataValidation>
    <dataValidation type="list" sqref="Y100" allowBlank="true" errorStyle="stop" showDropDown="false" showErrorMessage="true">
      <formula1>list_34e2c00bae9b43c084c4432ff29e9103</formula1>
    </dataValidation>
    <dataValidation type="list" sqref="AC100" allowBlank="true" errorStyle="stop" showDropDown="false" showErrorMessage="true">
      <formula1>list_a38e014dda78451c85dc2625695b336f</formula1>
    </dataValidation>
    <dataValidation type="textLength" operator="between" sqref="AC100" allowBlank="true" errorStyle="stop" showErrorMessage="true">
      <formula1>0</formula1>
      <formula2>0</formula2>
    </dataValidation>
    <dataValidation type="list" sqref="AD100" allowBlank="true" errorStyle="stop" showDropDown="false" showErrorMessage="true">
      <formula1>list_b6920ceaee354f71a22a597804451603</formula1>
    </dataValidation>
    <dataValidation type="list" sqref="AF100" allowBlank="true" errorStyle="stop" showDropDown="false" showErrorMessage="true">
      <formula1>list_df7001d66ea84b0f9bcc216d5642ee57</formula1>
    </dataValidation>
    <dataValidation type="textLength" operator="between" sqref="AF100" allowBlank="true" errorStyle="stop" showErrorMessage="true">
      <formula1>0</formula1>
      <formula2>0</formula2>
    </dataValidation>
    <dataValidation type="list" sqref="AG100" allowBlank="true" errorStyle="stop" showDropDown="false" showErrorMessage="true">
      <formula1>list_3b012ec0a9c8401b9bd0b60e661b4377</formula1>
    </dataValidation>
    <dataValidation type="list" sqref="AI100" allowBlank="true" errorStyle="stop" showDropDown="false" showErrorMessage="true">
      <formula1>list_2559fac4fcdd47c98c8b92e5b423c26f</formula1>
    </dataValidation>
    <dataValidation type="list" sqref="AK100" allowBlank="true" errorStyle="stop" showDropDown="false" showErrorMessage="true">
      <formula1>list_362e1db6cb224d34983350259b232a48</formula1>
    </dataValidation>
    <dataValidation type="list" sqref="AL100" allowBlank="true" errorStyle="stop" showDropDown="false" showErrorMessage="true">
      <formula1>list_43d2e914cd2b4b32b69a1f4d4abe2a53</formula1>
    </dataValidation>
    <dataValidation type="textLength" operator="between" sqref="AL100" allowBlank="true" errorStyle="stop" showErrorMessage="true">
      <formula1>0</formula1>
      <formula2>0</formula2>
    </dataValidation>
    <dataValidation type="list" sqref="AM100" allowBlank="true" errorStyle="stop" showDropDown="false" showErrorMessage="true">
      <formula1>list_8945eb4fc7a540b5b57236257610d9a3</formula1>
    </dataValidation>
    <dataValidation type="list" sqref="AP100" allowBlank="true" errorStyle="stop" showDropDown="false" showErrorMessage="true">
      <formula1>list_34367b3638104604baa7700d7efde3b4</formula1>
    </dataValidation>
    <dataValidation type="list" sqref="AR100" allowBlank="true" errorStyle="stop" showDropDown="false" showErrorMessage="true">
      <formula1>list_9ba7a6a8f48b4a4eb4bb4314212ec356</formula1>
    </dataValidation>
    <dataValidation type="list" sqref="AT100" allowBlank="true" errorStyle="stop" showDropDown="false" showErrorMessage="true">
      <formula1>list_a3ba6c30d36145d3be573ca26a875bcf</formula1>
    </dataValidation>
    <dataValidation type="list" sqref="AV100" allowBlank="true" errorStyle="stop" showDropDown="false" showErrorMessage="true">
      <formula1>list_477c491a9f604f3aaf902c42e7635050</formula1>
    </dataValidation>
    <dataValidation type="list" sqref="AX100" allowBlank="true" errorStyle="stop" showDropDown="false" showErrorMessage="true">
      <formula1>list_ad75ee395f8b4c02996b0920fd44485b</formula1>
    </dataValidation>
    <dataValidation type="list" sqref="AY100" allowBlank="true" errorStyle="stop" showDropDown="false" showErrorMessage="true">
      <formula1>list_1982a39c1ebe405cb8e5774b57081909</formula1>
    </dataValidation>
    <dataValidation type="list" sqref="H101" allowBlank="true" errorStyle="stop" showDropDown="false" showErrorMessage="true">
      <formula1>list_3f36b71441514e959bfc5af1adcacdee</formula1>
    </dataValidation>
    <dataValidation type="list" sqref="J101" allowBlank="true" errorStyle="stop" showDropDown="false" showErrorMessage="true">
      <formula1>list_b30fd39133544797b6ac57e373f41869</formula1>
    </dataValidation>
    <dataValidation type="list" sqref="M101" allowBlank="true" errorStyle="stop" showDropDown="false" showErrorMessage="true">
      <formula1>list_e5d0175e737a4eec909af364fef5188c</formula1>
    </dataValidation>
    <dataValidation type="list" sqref="N101" allowBlank="true" errorStyle="stop" showDropDown="false" showErrorMessage="true">
      <formula1>list_586a5e92f1bf4d319001eddc69b1bf47</formula1>
    </dataValidation>
    <dataValidation type="list" sqref="O101" allowBlank="true" errorStyle="stop" showDropDown="false" showErrorMessage="true">
      <formula1>list_465047f6880b48c886eb1a344df9095d</formula1>
    </dataValidation>
    <dataValidation type="textLength" operator="between" sqref="O101" allowBlank="true" errorStyle="stop" showErrorMessage="true">
      <formula1>0</formula1>
      <formula2>0</formula2>
    </dataValidation>
    <dataValidation type="list" sqref="P101" allowBlank="true" errorStyle="stop" showDropDown="false" showErrorMessage="true">
      <formula1>list_3b331cd250114d88b55c2645545c80e9</formula1>
    </dataValidation>
    <dataValidation type="list" sqref="Q101" allowBlank="true" errorStyle="stop" showDropDown="false" showErrorMessage="true">
      <formula1>list_980de534cc0b4678b272b249e6ca24ed</formula1>
    </dataValidation>
    <dataValidation type="list" sqref="R101" allowBlank="true" errorStyle="stop" showDropDown="false" showErrorMessage="true">
      <formula1>list_59c6f4acddbd491b889bdf5fb82c8c70</formula1>
    </dataValidation>
    <dataValidation type="list" sqref="S101" allowBlank="true" errorStyle="stop" showDropDown="false" showErrorMessage="true">
      <formula1>list_8df8a9ed2c3c4f968e0e5a12b0429ea0</formula1>
    </dataValidation>
    <dataValidation type="textLength" operator="between" sqref="T101" allowBlank="true" errorStyle="stop" showErrorMessage="true">
      <formula1>0</formula1>
      <formula2>0</formula2>
    </dataValidation>
    <dataValidation type="list" sqref="U101" allowBlank="true" errorStyle="stop" showDropDown="false" showErrorMessage="true">
      <formula1>list_083fc53ab6b7476eb574f9808679d171</formula1>
    </dataValidation>
    <dataValidation type="textLength" operator="between" sqref="U101" allowBlank="true" errorStyle="stop" showErrorMessage="true">
      <formula1>0</formula1>
      <formula2>0</formula2>
    </dataValidation>
    <dataValidation type="list" sqref="V101" allowBlank="true" errorStyle="stop" showDropDown="false" showErrorMessage="true">
      <formula1>list_2175d278dee046e893a918014ee122cc</formula1>
    </dataValidation>
    <dataValidation type="list" sqref="X101" allowBlank="true" errorStyle="stop" showDropDown="false" showErrorMessage="true">
      <formula1>list_93338812232140759486fa59bcf9c9ac</formula1>
    </dataValidation>
    <dataValidation type="list" sqref="Y101" allowBlank="true" errorStyle="stop" showDropDown="false" showErrorMessage="true">
      <formula1>list_ef2a033917564ce9a25acb09ba0ded55</formula1>
    </dataValidation>
    <dataValidation type="list" sqref="AC101" allowBlank="true" errorStyle="stop" showDropDown="false" showErrorMessage="true">
      <formula1>list_17fc5fe868ad44338da243815812b61a</formula1>
    </dataValidation>
    <dataValidation type="textLength" operator="between" sqref="AC101" allowBlank="true" errorStyle="stop" showErrorMessage="true">
      <formula1>0</formula1>
      <formula2>0</formula2>
    </dataValidation>
    <dataValidation type="list" sqref="AD101" allowBlank="true" errorStyle="stop" showDropDown="false" showErrorMessage="true">
      <formula1>list_fdc9aa214c1849588cf3262312247901</formula1>
    </dataValidation>
    <dataValidation type="list" sqref="AF101" allowBlank="true" errorStyle="stop" showDropDown="false" showErrorMessage="true">
      <formula1>list_15a42b94a96a457196c83f4b277ee4ae</formula1>
    </dataValidation>
    <dataValidation type="textLength" operator="between" sqref="AF101" allowBlank="true" errorStyle="stop" showErrorMessage="true">
      <formula1>0</formula1>
      <formula2>0</formula2>
    </dataValidation>
    <dataValidation type="list" sqref="AG101" allowBlank="true" errorStyle="stop" showDropDown="false" showErrorMessage="true">
      <formula1>list_10c66f49ee974c208221c6adb2bfafff</formula1>
    </dataValidation>
    <dataValidation type="list" sqref="AI101" allowBlank="true" errorStyle="stop" showDropDown="false" showErrorMessage="true">
      <formula1>list_8f8de07d5fdb431285cb3fc8208cf028</formula1>
    </dataValidation>
    <dataValidation type="list" sqref="AK101" allowBlank="true" errorStyle="stop" showDropDown="false" showErrorMessage="true">
      <formula1>list_5e02312f8fc44fa8bf2464c63eca15b4</formula1>
    </dataValidation>
    <dataValidation type="list" sqref="AL101" allowBlank="true" errorStyle="stop" showDropDown="false" showErrorMessage="true">
      <formula1>list_7bed4a45714e41fab072e14bfc6d68e1</formula1>
    </dataValidation>
    <dataValidation type="textLength" operator="between" sqref="AL101" allowBlank="true" errorStyle="stop" showErrorMessage="true">
      <formula1>0</formula1>
      <formula2>0</formula2>
    </dataValidation>
    <dataValidation type="list" sqref="AM101" allowBlank="true" errorStyle="stop" showDropDown="false" showErrorMessage="true">
      <formula1>list_a7f35756d9694575a8259b1d0270a57c</formula1>
    </dataValidation>
    <dataValidation type="list" sqref="AP101" allowBlank="true" errorStyle="stop" showDropDown="false" showErrorMessage="true">
      <formula1>list_6ac68db7e1964876bb9a135de2397cba</formula1>
    </dataValidation>
    <dataValidation type="list" sqref="AR101" allowBlank="true" errorStyle="stop" showDropDown="false" showErrorMessage="true">
      <formula1>list_594cc5aa528e415bb92ad5ceed552f23</formula1>
    </dataValidation>
    <dataValidation type="list" sqref="AT101" allowBlank="true" errorStyle="stop" showDropDown="false" showErrorMessage="true">
      <formula1>list_dc403c1aae994a32ba9fc0dabe443aac</formula1>
    </dataValidation>
    <dataValidation type="list" sqref="AV101" allowBlank="true" errorStyle="stop" showDropDown="false" showErrorMessage="true">
      <formula1>list_d12bb900617f4f0795fe63b7e2fa0f97</formula1>
    </dataValidation>
    <dataValidation type="list" sqref="AX101" allowBlank="true" errorStyle="stop" showDropDown="false" showErrorMessage="true">
      <formula1>list_dd9965cfc295433685b9b6869a6741ec</formula1>
    </dataValidation>
    <dataValidation type="list" sqref="AY101" allowBlank="true" errorStyle="stop" showDropDown="false" showErrorMessage="true">
      <formula1>list_827cace9b0b64ccba10ad4b8fef27ca7</formula1>
    </dataValidation>
    <dataValidation type="list" sqref="H102" allowBlank="true" errorStyle="stop" showDropDown="false" showErrorMessage="true">
      <formula1>list_d6288a5f0eb444ac8dd91ec30c3198e1</formula1>
    </dataValidation>
    <dataValidation type="list" sqref="J102" allowBlank="true" errorStyle="stop" showDropDown="false" showErrorMessage="true">
      <formula1>list_1cb65075cf0c45bc8748c15b6e7dd9ea</formula1>
    </dataValidation>
    <dataValidation type="list" sqref="M102" allowBlank="true" errorStyle="stop" showDropDown="false" showErrorMessage="true">
      <formula1>list_b19e260d10d5406fbc19bbddcaf8ff86</formula1>
    </dataValidation>
    <dataValidation type="list" sqref="N102" allowBlank="true" errorStyle="stop" showDropDown="false" showErrorMessage="true">
      <formula1>list_d6d28ca1dabe4ed995f0271ce13b52e7</formula1>
    </dataValidation>
    <dataValidation type="list" sqref="O102" allowBlank="true" errorStyle="stop" showDropDown="false" showErrorMessage="true">
      <formula1>list_9dfa459a3063461ebdf6b900841b9d29</formula1>
    </dataValidation>
    <dataValidation type="textLength" operator="between" sqref="O102" allowBlank="true" errorStyle="stop" showErrorMessage="true">
      <formula1>0</formula1>
      <formula2>0</formula2>
    </dataValidation>
    <dataValidation type="list" sqref="P102" allowBlank="true" errorStyle="stop" showDropDown="false" showErrorMessage="true">
      <formula1>list_fbed7d5f0cff408cbdd5d3a92f71e9e5</formula1>
    </dataValidation>
    <dataValidation type="list" sqref="Q102" allowBlank="true" errorStyle="stop" showDropDown="false" showErrorMessage="true">
      <formula1>list_b95aa6525ae44219964b75c2385e374d</formula1>
    </dataValidation>
    <dataValidation type="list" sqref="R102" allowBlank="true" errorStyle="stop" showDropDown="false" showErrorMessage="true">
      <formula1>list_e1ba9405e835434397a9134db4262cfe</formula1>
    </dataValidation>
    <dataValidation type="list" sqref="S102" allowBlank="true" errorStyle="stop" showDropDown="false" showErrorMessage="true">
      <formula1>list_9ec9363abc9540da89897b4496d1dddc</formula1>
    </dataValidation>
    <dataValidation type="textLength" operator="between" sqref="T102" allowBlank="true" errorStyle="stop" showErrorMessage="true">
      <formula1>0</formula1>
      <formula2>0</formula2>
    </dataValidation>
    <dataValidation type="list" sqref="U102" allowBlank="true" errorStyle="stop" showDropDown="false" showErrorMessage="true">
      <formula1>list_3e9a998bac064a67972d9def05fc7e1c</formula1>
    </dataValidation>
    <dataValidation type="textLength" operator="between" sqref="U102" allowBlank="true" errorStyle="stop" showErrorMessage="true">
      <formula1>0</formula1>
      <formula2>0</formula2>
    </dataValidation>
    <dataValidation type="list" sqref="V102" allowBlank="true" errorStyle="stop" showDropDown="false" showErrorMessage="true">
      <formula1>list_b6092cb5417148fdb792c723ca629510</formula1>
    </dataValidation>
    <dataValidation type="list" sqref="X102" allowBlank="true" errorStyle="stop" showDropDown="false" showErrorMessage="true">
      <formula1>list_321c0a26a20742baad282290a0157097</formula1>
    </dataValidation>
    <dataValidation type="list" sqref="Y102" allowBlank="true" errorStyle="stop" showDropDown="false" showErrorMessage="true">
      <formula1>list_0c2c4b274338440e8a232a63d84433da</formula1>
    </dataValidation>
    <dataValidation type="list" sqref="AC102" allowBlank="true" errorStyle="stop" showDropDown="false" showErrorMessage="true">
      <formula1>list_905a31589390442f8af2a33f5d56588b</formula1>
    </dataValidation>
    <dataValidation type="textLength" operator="between" sqref="AC102" allowBlank="true" errorStyle="stop" showErrorMessage="true">
      <formula1>0</formula1>
      <formula2>0</formula2>
    </dataValidation>
    <dataValidation type="list" sqref="AD102" allowBlank="true" errorStyle="stop" showDropDown="false" showErrorMessage="true">
      <formula1>list_5bb8e922abde454f82c981ddcff5b3f3</formula1>
    </dataValidation>
    <dataValidation type="list" sqref="AF102" allowBlank="true" errorStyle="stop" showDropDown="false" showErrorMessage="true">
      <formula1>list_e6baf1ea09a44415a5fd67b7dd0ad722</formula1>
    </dataValidation>
    <dataValidation type="textLength" operator="between" sqref="AF102" allowBlank="true" errorStyle="stop" showErrorMessage="true">
      <formula1>0</formula1>
      <formula2>0</formula2>
    </dataValidation>
    <dataValidation type="list" sqref="AG102" allowBlank="true" errorStyle="stop" showDropDown="false" showErrorMessage="true">
      <formula1>list_88192d512d2f4345b26c03de061325fe</formula1>
    </dataValidation>
    <dataValidation type="list" sqref="AI102" allowBlank="true" errorStyle="stop" showDropDown="false" showErrorMessage="true">
      <formula1>list_2f7b70064d544a28adfb5909518aa955</formula1>
    </dataValidation>
    <dataValidation type="list" sqref="AK102" allowBlank="true" errorStyle="stop" showDropDown="false" showErrorMessage="true">
      <formula1>list_0a55d059013c4acc813c1edc28d00dd1</formula1>
    </dataValidation>
    <dataValidation type="list" sqref="AL102" allowBlank="true" errorStyle="stop" showDropDown="false" showErrorMessage="true">
      <formula1>list_5450c78f5d0044f9b5c8a53ae4e883f1</formula1>
    </dataValidation>
    <dataValidation type="textLength" operator="between" sqref="AL102" allowBlank="true" errorStyle="stop" showErrorMessage="true">
      <formula1>0</formula1>
      <formula2>0</formula2>
    </dataValidation>
    <dataValidation type="list" sqref="AM102" allowBlank="true" errorStyle="stop" showDropDown="false" showErrorMessage="true">
      <formula1>list_f523584b62334afb98c2453b3b5a3a1f</formula1>
    </dataValidation>
    <dataValidation type="list" sqref="AP102" allowBlank="true" errorStyle="stop" showDropDown="false" showErrorMessage="true">
      <formula1>list_63c1308c69454bee916fde08d5b68021</formula1>
    </dataValidation>
    <dataValidation type="list" sqref="AR102" allowBlank="true" errorStyle="stop" showDropDown="false" showErrorMessage="true">
      <formula1>list_a14a00b15b644a51bd19b5ce45293bda</formula1>
    </dataValidation>
    <dataValidation type="list" sqref="AT102" allowBlank="true" errorStyle="stop" showDropDown="false" showErrorMessage="true">
      <formula1>list_3fe62472e5c34601972bb9e985df0fd1</formula1>
    </dataValidation>
    <dataValidation type="list" sqref="AV102" allowBlank="true" errorStyle="stop" showDropDown="false" showErrorMessage="true">
      <formula1>list_758cbca7896d4db39714ce4861c2a874</formula1>
    </dataValidation>
    <dataValidation type="list" sqref="AX102" allowBlank="true" errorStyle="stop" showDropDown="false" showErrorMessage="true">
      <formula1>list_3f9184cde5174b6d92f7de52f878971c</formula1>
    </dataValidation>
    <dataValidation type="list" sqref="AY102" allowBlank="true" errorStyle="stop" showDropDown="false" showErrorMessage="true">
      <formula1>list_94ccb34dd1c44b55bf4a27803d6779b3</formula1>
    </dataValidation>
    <dataValidation type="list" sqref="H103" allowBlank="true" errorStyle="stop" showDropDown="false" showErrorMessage="true">
      <formula1>list_d5de9631b60540049dae94392b33def4</formula1>
    </dataValidation>
    <dataValidation type="list" sqref="J103" allowBlank="true" errorStyle="stop" showDropDown="false" showErrorMessage="true">
      <formula1>list_85306f24c7164271a050fa492d63377a</formula1>
    </dataValidation>
    <dataValidation type="list" sqref="M103" allowBlank="true" errorStyle="stop" showDropDown="false" showErrorMessage="true">
      <formula1>list_04f86f3ab7f44cb6884b2fa9bb4a4ca4</formula1>
    </dataValidation>
    <dataValidation type="list" sqref="N103" allowBlank="true" errorStyle="stop" showDropDown="false" showErrorMessage="true">
      <formula1>list_5a52622f658a47cb998a0cfd52190783</formula1>
    </dataValidation>
    <dataValidation type="list" sqref="O103" allowBlank="true" errorStyle="stop" showDropDown="false" showErrorMessage="true">
      <formula1>list_3e29b4c9576e40a48e1465232be32acd</formula1>
    </dataValidation>
    <dataValidation type="textLength" operator="between" sqref="O103" allowBlank="true" errorStyle="stop" showErrorMessage="true">
      <formula1>0</formula1>
      <formula2>0</formula2>
    </dataValidation>
    <dataValidation type="list" sqref="P103" allowBlank="true" errorStyle="stop" showDropDown="false" showErrorMessage="true">
      <formula1>list_8532ca2badb64a10a313c5eca3490c4b</formula1>
    </dataValidation>
    <dataValidation type="list" sqref="Q103" allowBlank="true" errorStyle="stop" showDropDown="false" showErrorMessage="true">
      <formula1>list_eae73b6553834d46af9645776173a148</formula1>
    </dataValidation>
    <dataValidation type="list" sqref="R103" allowBlank="true" errorStyle="stop" showDropDown="false" showErrorMessage="true">
      <formula1>list_dc76116b791e4338823bdaafa6251e1e</formula1>
    </dataValidation>
    <dataValidation type="list" sqref="S103" allowBlank="true" errorStyle="stop" showDropDown="false" showErrorMessage="true">
      <formula1>list_b442f952463849069bdd9acac2a90f23</formula1>
    </dataValidation>
    <dataValidation type="textLength" operator="between" sqref="T103" allowBlank="true" errorStyle="stop" showErrorMessage="true">
      <formula1>0</formula1>
      <formula2>0</formula2>
    </dataValidation>
    <dataValidation type="list" sqref="U103" allowBlank="true" errorStyle="stop" showDropDown="false" showErrorMessage="true">
      <formula1>list_b9cb08112cb043fd97513e33d67b6664</formula1>
    </dataValidation>
    <dataValidation type="textLength" operator="between" sqref="U103" allowBlank="true" errorStyle="stop" showErrorMessage="true">
      <formula1>0</formula1>
      <formula2>0</formula2>
    </dataValidation>
    <dataValidation type="list" sqref="V103" allowBlank="true" errorStyle="stop" showDropDown="false" showErrorMessage="true">
      <formula1>list_a8c090fafda54af3a9b3d7e92378e44d</formula1>
    </dataValidation>
    <dataValidation type="list" sqref="X103" allowBlank="true" errorStyle="stop" showDropDown="false" showErrorMessage="true">
      <formula1>list_e5d5299a667648d0926ec81a0f3f6577</formula1>
    </dataValidation>
    <dataValidation type="list" sqref="Y103" allowBlank="true" errorStyle="stop" showDropDown="false" showErrorMessage="true">
      <formula1>list_b0e162dadf914dc2b2c4178569f03219</formula1>
    </dataValidation>
    <dataValidation type="list" sqref="AC103" allowBlank="true" errorStyle="stop" showDropDown="false" showErrorMessage="true">
      <formula1>list_4aa51ab107e44112b452b8e8edf07de8</formula1>
    </dataValidation>
    <dataValidation type="textLength" operator="between" sqref="AC103" allowBlank="true" errorStyle="stop" showErrorMessage="true">
      <formula1>0</formula1>
      <formula2>0</formula2>
    </dataValidation>
    <dataValidation type="list" sqref="AD103" allowBlank="true" errorStyle="stop" showDropDown="false" showErrorMessage="true">
      <formula1>list_54454621127b4b5d95367a52bd7a981d</formula1>
    </dataValidation>
    <dataValidation type="list" sqref="AF103" allowBlank="true" errorStyle="stop" showDropDown="false" showErrorMessage="true">
      <formula1>list_0e6e06856d6d47dba6207783d28672cb</formula1>
    </dataValidation>
    <dataValidation type="textLength" operator="between" sqref="AF103" allowBlank="true" errorStyle="stop" showErrorMessage="true">
      <formula1>0</formula1>
      <formula2>0</formula2>
    </dataValidation>
    <dataValidation type="list" sqref="AG103" allowBlank="true" errorStyle="stop" showDropDown="false" showErrorMessage="true">
      <formula1>list_5be945d5639e4587a8cef620c90775ab</formula1>
    </dataValidation>
    <dataValidation type="list" sqref="AI103" allowBlank="true" errorStyle="stop" showDropDown="false" showErrorMessage="true">
      <formula1>list_c574a80cf21343b08c20d5a90a9c25fb</formula1>
    </dataValidation>
    <dataValidation type="list" sqref="AK103" allowBlank="true" errorStyle="stop" showDropDown="false" showErrorMessage="true">
      <formula1>list_58aeaa84dc9f4aeb94e8c500eead2194</formula1>
    </dataValidation>
    <dataValidation type="list" sqref="AL103" allowBlank="true" errorStyle="stop" showDropDown="false" showErrorMessage="true">
      <formula1>list_0f99213b261944738fcfed933ad992be</formula1>
    </dataValidation>
    <dataValidation type="textLength" operator="between" sqref="AL103" allowBlank="true" errorStyle="stop" showErrorMessage="true">
      <formula1>0</formula1>
      <formula2>0</formula2>
    </dataValidation>
    <dataValidation type="list" sqref="AM103" allowBlank="true" errorStyle="stop" showDropDown="false" showErrorMessage="true">
      <formula1>list_2877841a9a1c44b7bc243d6559584b48</formula1>
    </dataValidation>
    <dataValidation type="list" sqref="AP103" allowBlank="true" errorStyle="stop" showDropDown="false" showErrorMessage="true">
      <formula1>list_9dad13c602524ca89fad93d6886f1aa1</formula1>
    </dataValidation>
    <dataValidation type="list" sqref="AR103" allowBlank="true" errorStyle="stop" showDropDown="false" showErrorMessage="true">
      <formula1>list_967a162358804fa680bbb5944b205064</formula1>
    </dataValidation>
    <dataValidation type="list" sqref="AT103" allowBlank="true" errorStyle="stop" showDropDown="false" showErrorMessage="true">
      <formula1>list_2eb76d647f5041fbbf7de19edbd20be5</formula1>
    </dataValidation>
    <dataValidation type="list" sqref="AV103" allowBlank="true" errorStyle="stop" showDropDown="false" showErrorMessage="true">
      <formula1>list_0c36e4b1424f4235b4b855b00f1a2b14</formula1>
    </dataValidation>
    <dataValidation type="list" sqref="AX103" allowBlank="true" errorStyle="stop" showDropDown="false" showErrorMessage="true">
      <formula1>list_94a6129316ef4d0a9437c931e7ce4379</formula1>
    </dataValidation>
    <dataValidation type="list" sqref="AY103" allowBlank="true" errorStyle="stop" showDropDown="false" showErrorMessage="true">
      <formula1>list_e0df4b2a3cb44666ae3cf73f3452d934</formula1>
    </dataValidation>
    <dataValidation type="list" sqref="H104" allowBlank="true" errorStyle="stop" showDropDown="false" showErrorMessage="true">
      <formula1>list_11fea40ec9ea445dad0a4fc9421541bd</formula1>
    </dataValidation>
    <dataValidation type="list" sqref="J104" allowBlank="true" errorStyle="stop" showDropDown="false" showErrorMessage="true">
      <formula1>list_7b56c5a376bf4b7da8f21aa816fafd69</formula1>
    </dataValidation>
    <dataValidation type="list" sqref="M104" allowBlank="true" errorStyle="stop" showDropDown="false" showErrorMessage="true">
      <formula1>list_55437572e9384ce695e1e6689828b435</formula1>
    </dataValidation>
    <dataValidation type="list" sqref="N104" allowBlank="true" errorStyle="stop" showDropDown="false" showErrorMessage="true">
      <formula1>list_4d8b9731d44d43db9c2932b85e82cc60</formula1>
    </dataValidation>
    <dataValidation type="list" sqref="O104" allowBlank="true" errorStyle="stop" showDropDown="false" showErrorMessage="true">
      <formula1>list_337721ef6cbd415883fd38f7cf97c8f3</formula1>
    </dataValidation>
    <dataValidation type="textLength" operator="between" sqref="O104" allowBlank="true" errorStyle="stop" showErrorMessage="true">
      <formula1>0</formula1>
      <formula2>0</formula2>
    </dataValidation>
    <dataValidation type="list" sqref="P104" allowBlank="true" errorStyle="stop" showDropDown="false" showErrorMessage="true">
      <formula1>list_cc9079cb78204ca6a44702e529dc91fc</formula1>
    </dataValidation>
    <dataValidation type="list" sqref="Q104" allowBlank="true" errorStyle="stop" showDropDown="false" showErrorMessage="true">
      <formula1>list_1cedb85629e442c98a7a578c85ce91e5</formula1>
    </dataValidation>
    <dataValidation type="list" sqref="R104" allowBlank="true" errorStyle="stop" showDropDown="false" showErrorMessage="true">
      <formula1>list_b561ffe57c374803a6d4efb68cb49fa1</formula1>
    </dataValidation>
    <dataValidation type="list" sqref="S104" allowBlank="true" errorStyle="stop" showDropDown="false" showErrorMessage="true">
      <formula1>list_bd04f107a5c94600be549a42263551c7</formula1>
    </dataValidation>
    <dataValidation type="textLength" operator="between" sqref="T104" allowBlank="true" errorStyle="stop" showErrorMessage="true">
      <formula1>0</formula1>
      <formula2>0</formula2>
    </dataValidation>
    <dataValidation type="list" sqref="U104" allowBlank="true" errorStyle="stop" showDropDown="false" showErrorMessage="true">
      <formula1>list_6277492c573e4634a65f3e5dfe86f0c6</formula1>
    </dataValidation>
    <dataValidation type="textLength" operator="between" sqref="U104" allowBlank="true" errorStyle="stop" showErrorMessage="true">
      <formula1>0</formula1>
      <formula2>0</formula2>
    </dataValidation>
    <dataValidation type="list" sqref="V104" allowBlank="true" errorStyle="stop" showDropDown="false" showErrorMessage="true">
      <formula1>list_830a6d1deb0c43b5ae7d7241aadb5799</formula1>
    </dataValidation>
    <dataValidation type="list" sqref="X104" allowBlank="true" errorStyle="stop" showDropDown="false" showErrorMessage="true">
      <formula1>list_eb5ef1c3050d4ebcb3594962a706bca8</formula1>
    </dataValidation>
    <dataValidation type="list" sqref="Y104" allowBlank="true" errorStyle="stop" showDropDown="false" showErrorMessage="true">
      <formula1>list_a4acdc8b8c404b908c08d1f8179ff9b1</formula1>
    </dataValidation>
    <dataValidation type="list" sqref="AC104" allowBlank="true" errorStyle="stop" showDropDown="false" showErrorMessage="true">
      <formula1>list_a3b13969502647d38eaebcf1aa8accc6</formula1>
    </dataValidation>
    <dataValidation type="textLength" operator="between" sqref="AC104" allowBlank="true" errorStyle="stop" showErrorMessage="true">
      <formula1>0</formula1>
      <formula2>0</formula2>
    </dataValidation>
    <dataValidation type="list" sqref="AD104" allowBlank="true" errorStyle="stop" showDropDown="false" showErrorMessage="true">
      <formula1>list_d41665709518442eba17ebe2e66a9ee5</formula1>
    </dataValidation>
    <dataValidation type="list" sqref="AF104" allowBlank="true" errorStyle="stop" showDropDown="false" showErrorMessage="true">
      <formula1>list_43e02ef314cb475587016281c006f2a4</formula1>
    </dataValidation>
    <dataValidation type="textLength" operator="between" sqref="AF104" allowBlank="true" errorStyle="stop" showErrorMessage="true">
      <formula1>0</formula1>
      <formula2>0</formula2>
    </dataValidation>
    <dataValidation type="list" sqref="AG104" allowBlank="true" errorStyle="stop" showDropDown="false" showErrorMessage="true">
      <formula1>list_0235502b788e4e84ad3194d043cb03da</formula1>
    </dataValidation>
    <dataValidation type="list" sqref="AI104" allowBlank="true" errorStyle="stop" showDropDown="false" showErrorMessage="true">
      <formula1>list_552cb68e9a8a4fceab09563a7d404cf8</formula1>
    </dataValidation>
    <dataValidation type="list" sqref="AK104" allowBlank="true" errorStyle="stop" showDropDown="false" showErrorMessage="true">
      <formula1>list_8463fb63664e47ffa9bf2d6d9763c691</formula1>
    </dataValidation>
    <dataValidation type="list" sqref="AL104" allowBlank="true" errorStyle="stop" showDropDown="false" showErrorMessage="true">
      <formula1>list_bf3aca9a41a946e18722f25b1bbbe5da</formula1>
    </dataValidation>
    <dataValidation type="textLength" operator="between" sqref="AL104" allowBlank="true" errorStyle="stop" showErrorMessage="true">
      <formula1>0</formula1>
      <formula2>0</formula2>
    </dataValidation>
    <dataValidation type="list" sqref="AM104" allowBlank="true" errorStyle="stop" showDropDown="false" showErrorMessage="true">
      <formula1>list_6705b6ee501543afa8910a3713f0588a</formula1>
    </dataValidation>
    <dataValidation type="list" sqref="AP104" allowBlank="true" errorStyle="stop" showDropDown="false" showErrorMessage="true">
      <formula1>list_31f1b87fa0ec4448bfba44fd92d1bcda</formula1>
    </dataValidation>
    <dataValidation type="list" sqref="AR104" allowBlank="true" errorStyle="stop" showDropDown="false" showErrorMessage="true">
      <formula1>list_54f52cebfa764ac89d595dad62a326db</formula1>
    </dataValidation>
    <dataValidation type="list" sqref="AT104" allowBlank="true" errorStyle="stop" showDropDown="false" showErrorMessage="true">
      <formula1>list_d68f2a6739a94b09b748638e6ec63f78</formula1>
    </dataValidation>
    <dataValidation type="list" sqref="AV104" allowBlank="true" errorStyle="stop" showDropDown="false" showErrorMessage="true">
      <formula1>list_659e2a02b3a64c1098f08339989f3f10</formula1>
    </dataValidation>
    <dataValidation type="list" sqref="AX104" allowBlank="true" errorStyle="stop" showDropDown="false" showErrorMessage="true">
      <formula1>list_37a1341a025545b6941ea58bcd3217a0</formula1>
    </dataValidation>
    <dataValidation type="list" sqref="AY104" allowBlank="true" errorStyle="stop" showDropDown="false" showErrorMessage="true">
      <formula1>list_589448a80385457295d6bb2f0afbeec2</formula1>
    </dataValidation>
  </dataValidations>
  <pageMargins bottom="0.75" footer="0.3" header="0.3" left="0.7" right="0.7" top="0.75"/>
</worksheet>
</file>

<file path=xl/worksheets/sheet2.xml><?xml version="1.0" encoding="utf-8"?>
<worksheet xmlns="http://schemas.openxmlformats.org/spreadsheetml/2006/main">
  <dimension ref="A8:KMS51"/>
  <sheetViews>
    <sheetView workbookViewId="0"/>
  </sheetViews>
  <sheetFormatPr defaultRowHeight="15.0"/>
  <sheetData>
    <row r="8">
      <c r="A8" t="s">
        <v>56</v>
      </c>
      <c r="B8" t="s">
        <v>57</v>
      </c>
      <c r="C8" t="s">
        <v>58</v>
      </c>
      <c r="D8" t="s">
        <v>59</v>
      </c>
      <c r="E8" t="s">
        <v>60</v>
      </c>
      <c r="F8" t="s">
        <v>61</v>
      </c>
    </row>
    <row r="10">
      <c r="A10" t="s">
        <v>63</v>
      </c>
      <c r="B10" t="s">
        <v>64</v>
      </c>
      <c r="C10" t="s">
        <v>65</v>
      </c>
      <c r="D10" t="s">
        <v>66</v>
      </c>
      <c r="E10" t="s">
        <v>67</v>
      </c>
      <c r="F10" t="s">
        <v>68</v>
      </c>
      <c r="G10" t="s">
        <v>69</v>
      </c>
      <c r="H10" t="s">
        <v>70</v>
      </c>
      <c r="I10" t="s">
        <v>71</v>
      </c>
      <c r="J10" t="s">
        <v>72</v>
      </c>
      <c r="K10" t="s">
        <v>73</v>
      </c>
      <c r="L10" t="s">
        <v>74</v>
      </c>
    </row>
    <row r="13">
      <c r="A13" t="s">
        <v>76</v>
      </c>
      <c r="B13" t="s">
        <v>77</v>
      </c>
      <c r="C13" t="s">
        <v>78</v>
      </c>
    </row>
    <row r="14">
      <c r="A14" t="s">
        <v>79</v>
      </c>
      <c r="B14" t="s">
        <v>80</v>
      </c>
    </row>
    <row r="15">
      <c r="A15" t="s">
        <v>81</v>
      </c>
      <c r="B15" t="s">
        <v>82</v>
      </c>
      <c r="C15" t="s">
        <v>83</v>
      </c>
    </row>
    <row r="16">
      <c r="A16" t="s">
        <v>84</v>
      </c>
      <c r="B16" t="s">
        <v>85</v>
      </c>
      <c r="C16" t="s">
        <v>86</v>
      </c>
    </row>
    <row r="17">
      <c r="A17" t="s">
        <v>88</v>
      </c>
      <c r="B17" t="s">
        <v>89</v>
      </c>
      <c r="C17" t="s">
        <v>90</v>
      </c>
      <c r="D17" t="s">
        <v>91</v>
      </c>
      <c r="E17" t="s">
        <v>92</v>
      </c>
      <c r="F17" t="s">
        <v>93</v>
      </c>
      <c r="G17" t="s">
        <v>94</v>
      </c>
      <c r="H17" t="s">
        <v>95</v>
      </c>
      <c r="I17" t="s">
        <v>96</v>
      </c>
      <c r="J17" t="s">
        <v>97</v>
      </c>
      <c r="K17" t="s">
        <v>98</v>
      </c>
      <c r="L17" t="s">
        <v>99</v>
      </c>
      <c r="M17" t="s">
        <v>100</v>
      </c>
      <c r="N17" t="s">
        <v>101</v>
      </c>
      <c r="O17" t="s">
        <v>102</v>
      </c>
      <c r="P17" t="s">
        <v>103</v>
      </c>
      <c r="Q17" t="s">
        <v>104</v>
      </c>
      <c r="R17" t="s">
        <v>105</v>
      </c>
      <c r="S17" t="s">
        <v>106</v>
      </c>
      <c r="T17" t="s">
        <v>107</v>
      </c>
      <c r="U17" t="s">
        <v>108</v>
      </c>
      <c r="V17" t="s">
        <v>109</v>
      </c>
      <c r="W17" t="s">
        <v>110</v>
      </c>
      <c r="X17" t="s">
        <v>111</v>
      </c>
      <c r="Y17" t="s">
        <v>112</v>
      </c>
      <c r="Z17" t="s">
        <v>113</v>
      </c>
      <c r="AA17" t="s">
        <v>114</v>
      </c>
      <c r="AB17" t="s">
        <v>115</v>
      </c>
      <c r="AC17" t="s">
        <v>116</v>
      </c>
      <c r="AD17" t="s">
        <v>117</v>
      </c>
      <c r="AE17" t="s">
        <v>118</v>
      </c>
      <c r="AF17" t="s">
        <v>119</v>
      </c>
      <c r="AG17" t="s">
        <v>120</v>
      </c>
      <c r="AH17" t="s">
        <v>121</v>
      </c>
      <c r="AI17" t="s">
        <v>122</v>
      </c>
      <c r="AJ17" t="s">
        <v>123</v>
      </c>
      <c r="AK17" t="s">
        <v>124</v>
      </c>
      <c r="AL17" t="s">
        <v>125</v>
      </c>
      <c r="AM17" t="s">
        <v>126</v>
      </c>
      <c r="AN17" t="s">
        <v>127</v>
      </c>
      <c r="AO17" t="s">
        <v>128</v>
      </c>
      <c r="AP17" t="s">
        <v>129</v>
      </c>
      <c r="AQ17" t="s">
        <v>130</v>
      </c>
      <c r="AR17" t="s">
        <v>131</v>
      </c>
      <c r="AS17" t="s">
        <v>132</v>
      </c>
      <c r="AT17" t="s">
        <v>133</v>
      </c>
      <c r="AU17" t="s">
        <v>134</v>
      </c>
      <c r="AV17" t="s">
        <v>135</v>
      </c>
      <c r="AW17" t="s">
        <v>136</v>
      </c>
      <c r="AX17" t="s">
        <v>137</v>
      </c>
      <c r="AY17" t="s">
        <v>138</v>
      </c>
      <c r="AZ17" t="s">
        <v>139</v>
      </c>
      <c r="BA17" t="s">
        <v>140</v>
      </c>
      <c r="BB17" t="s">
        <v>141</v>
      </c>
      <c r="BC17" t="s">
        <v>142</v>
      </c>
      <c r="BD17" t="s">
        <v>143</v>
      </c>
      <c r="BE17" t="s">
        <v>144</v>
      </c>
      <c r="BF17" t="s">
        <v>145</v>
      </c>
      <c r="BG17" t="s">
        <v>146</v>
      </c>
      <c r="BH17" t="s">
        <v>147</v>
      </c>
      <c r="BI17" t="s">
        <v>148</v>
      </c>
      <c r="BJ17" t="s">
        <v>149</v>
      </c>
      <c r="BK17" t="s">
        <v>150</v>
      </c>
      <c r="BL17" t="s">
        <v>151</v>
      </c>
      <c r="BM17" t="s">
        <v>152</v>
      </c>
      <c r="BN17" t="s">
        <v>153</v>
      </c>
      <c r="BO17" t="s">
        <v>154</v>
      </c>
      <c r="BP17" t="s">
        <v>155</v>
      </c>
      <c r="BQ17" t="s">
        <v>156</v>
      </c>
      <c r="BR17" t="s">
        <v>157</v>
      </c>
      <c r="BS17" t="s">
        <v>87</v>
      </c>
      <c r="BT17" t="s">
        <v>158</v>
      </c>
      <c r="BU17" t="s">
        <v>159</v>
      </c>
      <c r="BV17" t="s">
        <v>160</v>
      </c>
      <c r="BW17" t="s">
        <v>161</v>
      </c>
      <c r="BX17" t="s">
        <v>162</v>
      </c>
      <c r="BY17" t="s">
        <v>163</v>
      </c>
      <c r="BZ17" t="s">
        <v>164</v>
      </c>
      <c r="CA17" t="s">
        <v>165</v>
      </c>
      <c r="CB17" t="s">
        <v>166</v>
      </c>
      <c r="CC17" t="s">
        <v>167</v>
      </c>
      <c r="CD17" t="s">
        <v>168</v>
      </c>
      <c r="CE17" t="s">
        <v>169</v>
      </c>
      <c r="CF17" t="s">
        <v>170</v>
      </c>
      <c r="CG17" t="s">
        <v>171</v>
      </c>
      <c r="CH17" t="s">
        <v>172</v>
      </c>
      <c r="CI17" t="s">
        <v>173</v>
      </c>
      <c r="CJ17" t="s">
        <v>174</v>
      </c>
      <c r="CK17" t="s">
        <v>175</v>
      </c>
      <c r="CL17" t="s">
        <v>176</v>
      </c>
      <c r="CM17" t="s">
        <v>177</v>
      </c>
      <c r="CN17" t="s">
        <v>178</v>
      </c>
      <c r="CO17" t="s">
        <v>179</v>
      </c>
      <c r="CP17" t="s">
        <v>180</v>
      </c>
      <c r="CQ17" t="s">
        <v>181</v>
      </c>
      <c r="CR17" t="s">
        <v>182</v>
      </c>
      <c r="CS17" t="s">
        <v>183</v>
      </c>
      <c r="CT17" t="s">
        <v>184</v>
      </c>
      <c r="CU17" t="s">
        <v>185</v>
      </c>
      <c r="CV17" t="s">
        <v>186</v>
      </c>
      <c r="CW17" t="s">
        <v>187</v>
      </c>
      <c r="CX17" t="s">
        <v>188</v>
      </c>
      <c r="CY17" t="s">
        <v>189</v>
      </c>
      <c r="CZ17" t="s">
        <v>190</v>
      </c>
      <c r="DA17" t="s">
        <v>191</v>
      </c>
    </row>
    <row r="18">
      <c r="A18" t="s">
        <v>79</v>
      </c>
      <c r="B18" t="s">
        <v>80</v>
      </c>
    </row>
    <row r="19">
      <c r="A19" t="s">
        <v>79</v>
      </c>
      <c r="B19" t="s">
        <v>80</v>
      </c>
    </row>
    <row r="21">
      <c r="A21" t="s">
        <v>58</v>
      </c>
      <c r="B21" t="s">
        <v>60</v>
      </c>
    </row>
    <row r="22">
      <c r="A22" t="s">
        <v>79</v>
      </c>
      <c r="B22" t="s">
        <v>80</v>
      </c>
    </row>
    <row r="24">
      <c r="A24" t="s">
        <v>76</v>
      </c>
      <c r="B24" t="s">
        <v>78</v>
      </c>
    </row>
    <row r="25">
      <c r="A25" t="s">
        <v>192</v>
      </c>
      <c r="B25" t="s">
        <v>193</v>
      </c>
      <c r="C25" t="s">
        <v>194</v>
      </c>
      <c r="D25" t="s">
        <v>195</v>
      </c>
      <c r="E25" t="s">
        <v>196</v>
      </c>
      <c r="F25" t="s">
        <v>197</v>
      </c>
      <c r="G25" t="s">
        <v>198</v>
      </c>
      <c r="H25" t="s">
        <v>199</v>
      </c>
      <c r="I25" t="s">
        <v>200</v>
      </c>
      <c r="J25" t="s">
        <v>201</v>
      </c>
      <c r="K25" t="s">
        <v>202</v>
      </c>
      <c r="L25" t="s">
        <v>203</v>
      </c>
      <c r="M25" t="s">
        <v>204</v>
      </c>
      <c r="N25" t="s">
        <v>205</v>
      </c>
      <c r="O25" t="s">
        <v>206</v>
      </c>
      <c r="P25" t="s">
        <v>207</v>
      </c>
      <c r="Q25" t="s">
        <v>208</v>
      </c>
      <c r="R25" t="s">
        <v>209</v>
      </c>
      <c r="S25" t="s">
        <v>210</v>
      </c>
      <c r="T25" t="s">
        <v>211</v>
      </c>
      <c r="U25" t="s">
        <v>212</v>
      </c>
      <c r="V25" t="s">
        <v>213</v>
      </c>
      <c r="W25" t="s">
        <v>214</v>
      </c>
      <c r="X25" t="s">
        <v>215</v>
      </c>
      <c r="Y25" t="s">
        <v>216</v>
      </c>
    </row>
    <row r="29">
      <c r="A29" t="s">
        <v>79</v>
      </c>
      <c r="B29" t="s">
        <v>80</v>
      </c>
    </row>
    <row r="30">
      <c r="A30" t="s">
        <v>79</v>
      </c>
      <c r="B30" t="s">
        <v>80</v>
      </c>
    </row>
    <row r="32">
      <c r="A32" t="s">
        <v>79</v>
      </c>
      <c r="B32" t="s">
        <v>80</v>
      </c>
    </row>
    <row r="33">
      <c r="A33" t="s">
        <v>217</v>
      </c>
      <c r="B33" t="s">
        <v>218</v>
      </c>
      <c r="C33" t="s">
        <v>219</v>
      </c>
      <c r="D33" t="s">
        <v>220</v>
      </c>
      <c r="E33" t="s">
        <v>221</v>
      </c>
      <c r="F33" t="s">
        <v>151</v>
      </c>
      <c r="G33" t="s">
        <v>222</v>
      </c>
      <c r="H33" t="s">
        <v>172</v>
      </c>
    </row>
    <row r="35">
      <c r="A35" t="s">
        <v>76</v>
      </c>
      <c r="B35" t="s">
        <v>77</v>
      </c>
      <c r="C35" t="s">
        <v>78</v>
      </c>
    </row>
    <row r="37">
      <c r="A37" t="s">
        <v>223</v>
      </c>
      <c r="B37" t="s">
        <v>57</v>
      </c>
    </row>
    <row r="38">
      <c r="A38" t="s">
        <v>224</v>
      </c>
      <c r="B38" t="s">
        <v>225</v>
      </c>
      <c r="C38" t="s">
        <v>226</v>
      </c>
    </row>
    <row r="39">
      <c r="A39" t="s">
        <v>227</v>
      </c>
      <c r="B39" t="s">
        <v>228</v>
      </c>
      <c r="C39" t="s">
        <v>229</v>
      </c>
      <c r="D39" t="s">
        <v>230</v>
      </c>
      <c r="E39" t="s">
        <v>231</v>
      </c>
      <c r="F39" t="s">
        <v>232</v>
      </c>
      <c r="G39" t="s">
        <v>233</v>
      </c>
      <c r="H39" t="s">
        <v>234</v>
      </c>
      <c r="I39" t="s">
        <v>235</v>
      </c>
      <c r="J39" t="s">
        <v>236</v>
      </c>
      <c r="K39" t="s">
        <v>237</v>
      </c>
      <c r="L39" t="s">
        <v>238</v>
      </c>
      <c r="M39" t="s">
        <v>239</v>
      </c>
      <c r="N39" t="s">
        <v>240</v>
      </c>
      <c r="O39" t="s">
        <v>241</v>
      </c>
      <c r="P39" t="s">
        <v>242</v>
      </c>
      <c r="Q39" t="s">
        <v>243</v>
      </c>
      <c r="R39" t="s">
        <v>244</v>
      </c>
      <c r="S39" t="s">
        <v>245</v>
      </c>
      <c r="T39" t="s">
        <v>246</v>
      </c>
      <c r="U39" t="s">
        <v>247</v>
      </c>
      <c r="V39" t="s">
        <v>248</v>
      </c>
      <c r="W39" t="s">
        <v>249</v>
      </c>
      <c r="X39" t="s">
        <v>250</v>
      </c>
      <c r="Y39" t="s">
        <v>251</v>
      </c>
      <c r="Z39" t="s">
        <v>252</v>
      </c>
      <c r="AA39" t="s">
        <v>253</v>
      </c>
      <c r="AB39" t="s">
        <v>254</v>
      </c>
      <c r="AC39" t="s">
        <v>255</v>
      </c>
      <c r="AD39" t="s">
        <v>256</v>
      </c>
      <c r="AE39" t="s">
        <v>257</v>
      </c>
      <c r="AF39" t="s">
        <v>258</v>
      </c>
      <c r="AG39" t="s">
        <v>259</v>
      </c>
      <c r="AH39" t="s">
        <v>260</v>
      </c>
      <c r="AI39" t="s">
        <v>261</v>
      </c>
      <c r="AJ39" t="s">
        <v>262</v>
      </c>
      <c r="AK39" t="s">
        <v>263</v>
      </c>
      <c r="AL39" t="s">
        <v>264</v>
      </c>
      <c r="AM39" t="s">
        <v>265</v>
      </c>
      <c r="AN39" t="s">
        <v>266</v>
      </c>
      <c r="AO39" t="s">
        <v>267</v>
      </c>
      <c r="AP39" t="s">
        <v>268</v>
      </c>
      <c r="AQ39" t="s">
        <v>269</v>
      </c>
      <c r="AR39" t="s">
        <v>270</v>
      </c>
      <c r="AS39" t="s">
        <v>271</v>
      </c>
      <c r="AT39" t="s">
        <v>272</v>
      </c>
      <c r="AU39" t="s">
        <v>273</v>
      </c>
      <c r="AV39" t="s">
        <v>274</v>
      </c>
      <c r="AW39" t="s">
        <v>275</v>
      </c>
      <c r="AX39" t="s">
        <v>276</v>
      </c>
      <c r="AY39" t="s">
        <v>277</v>
      </c>
      <c r="AZ39" t="s">
        <v>278</v>
      </c>
      <c r="BA39" t="s">
        <v>279</v>
      </c>
      <c r="BB39" t="s">
        <v>280</v>
      </c>
      <c r="BC39" t="s">
        <v>281</v>
      </c>
      <c r="BD39" t="s">
        <v>282</v>
      </c>
      <c r="BE39" t="s">
        <v>283</v>
      </c>
      <c r="BF39" t="s">
        <v>284</v>
      </c>
      <c r="BG39" t="s">
        <v>285</v>
      </c>
      <c r="BH39" t="s">
        <v>286</v>
      </c>
      <c r="BI39" t="s">
        <v>287</v>
      </c>
      <c r="BJ39" t="s">
        <v>288</v>
      </c>
      <c r="BK39" t="s">
        <v>289</v>
      </c>
      <c r="BL39" t="s">
        <v>290</v>
      </c>
      <c r="BM39" t="s">
        <v>291</v>
      </c>
      <c r="BN39" t="s">
        <v>292</v>
      </c>
      <c r="BO39" t="s">
        <v>293</v>
      </c>
      <c r="BP39" t="s">
        <v>294</v>
      </c>
      <c r="BQ39" t="s">
        <v>295</v>
      </c>
      <c r="BR39" t="s">
        <v>296</v>
      </c>
      <c r="BS39" t="s">
        <v>297</v>
      </c>
      <c r="BT39" t="s">
        <v>298</v>
      </c>
      <c r="BU39" t="s">
        <v>299</v>
      </c>
      <c r="BV39" t="s">
        <v>300</v>
      </c>
      <c r="BW39" t="s">
        <v>301</v>
      </c>
      <c r="BX39" t="s">
        <v>302</v>
      </c>
      <c r="BY39" t="s">
        <v>303</v>
      </c>
      <c r="BZ39" t="s">
        <v>304</v>
      </c>
      <c r="CA39" t="s">
        <v>305</v>
      </c>
      <c r="CB39" t="s">
        <v>306</v>
      </c>
      <c r="CC39" t="s">
        <v>307</v>
      </c>
      <c r="CD39" t="s">
        <v>308</v>
      </c>
      <c r="CE39" t="s">
        <v>309</v>
      </c>
      <c r="CF39" t="s">
        <v>310</v>
      </c>
      <c r="CG39" t="s">
        <v>311</v>
      </c>
      <c r="CH39" t="s">
        <v>312</v>
      </c>
      <c r="CI39" t="s">
        <v>313</v>
      </c>
      <c r="CJ39" t="s">
        <v>314</v>
      </c>
      <c r="CK39" t="s">
        <v>315</v>
      </c>
      <c r="CL39" t="s">
        <v>316</v>
      </c>
      <c r="CM39" t="s">
        <v>317</v>
      </c>
      <c r="CN39" t="s">
        <v>318</v>
      </c>
      <c r="CO39" t="s">
        <v>319</v>
      </c>
      <c r="CP39" t="s">
        <v>320</v>
      </c>
      <c r="CQ39" t="s">
        <v>321</v>
      </c>
      <c r="CR39" t="s">
        <v>322</v>
      </c>
      <c r="CS39" t="s">
        <v>323</v>
      </c>
      <c r="CT39" t="s">
        <v>324</v>
      </c>
      <c r="CU39" t="s">
        <v>325</v>
      </c>
      <c r="CV39" t="s">
        <v>326</v>
      </c>
      <c r="CW39" t="s">
        <v>327</v>
      </c>
      <c r="CX39" t="s">
        <v>328</v>
      </c>
      <c r="CY39" t="s">
        <v>329</v>
      </c>
      <c r="CZ39" t="s">
        <v>330</v>
      </c>
      <c r="DA39" t="s">
        <v>331</v>
      </c>
      <c r="DB39" t="s">
        <v>332</v>
      </c>
      <c r="DC39" t="s">
        <v>333</v>
      </c>
      <c r="DD39" t="s">
        <v>334</v>
      </c>
      <c r="DE39" t="s">
        <v>335</v>
      </c>
      <c r="DF39" t="s">
        <v>336</v>
      </c>
      <c r="DG39" t="s">
        <v>337</v>
      </c>
      <c r="DH39" t="s">
        <v>338</v>
      </c>
      <c r="DI39" t="s">
        <v>339</v>
      </c>
      <c r="DJ39" t="s">
        <v>340</v>
      </c>
      <c r="DK39" t="s">
        <v>341</v>
      </c>
      <c r="DL39" t="s">
        <v>342</v>
      </c>
      <c r="DM39" t="s">
        <v>343</v>
      </c>
      <c r="DN39" t="s">
        <v>344</v>
      </c>
      <c r="DO39" t="s">
        <v>345</v>
      </c>
      <c r="DP39" t="s">
        <v>346</v>
      </c>
      <c r="DQ39" t="s">
        <v>347</v>
      </c>
      <c r="DR39" t="s">
        <v>348</v>
      </c>
      <c r="DS39" t="s">
        <v>349</v>
      </c>
      <c r="DT39" t="s">
        <v>350</v>
      </c>
      <c r="DU39" t="s">
        <v>351</v>
      </c>
      <c r="DV39" t="s">
        <v>352</v>
      </c>
      <c r="DW39" t="s">
        <v>353</v>
      </c>
      <c r="DX39" t="s">
        <v>354</v>
      </c>
      <c r="DY39" t="s">
        <v>355</v>
      </c>
      <c r="DZ39" t="s">
        <v>356</v>
      </c>
      <c r="EA39" t="s">
        <v>357</v>
      </c>
      <c r="EB39" t="s">
        <v>358</v>
      </c>
      <c r="EC39" t="s">
        <v>359</v>
      </c>
      <c r="ED39" t="s">
        <v>360</v>
      </c>
      <c r="EE39" t="s">
        <v>361</v>
      </c>
      <c r="EF39" t="s">
        <v>362</v>
      </c>
      <c r="EG39" t="s">
        <v>363</v>
      </c>
      <c r="EH39" t="s">
        <v>364</v>
      </c>
      <c r="EI39" t="s">
        <v>365</v>
      </c>
      <c r="EJ39" t="s">
        <v>366</v>
      </c>
      <c r="EK39" t="s">
        <v>367</v>
      </c>
      <c r="EL39" t="s">
        <v>368</v>
      </c>
      <c r="EM39" t="s">
        <v>369</v>
      </c>
      <c r="EN39" t="s">
        <v>370</v>
      </c>
      <c r="EO39" t="s">
        <v>371</v>
      </c>
      <c r="EP39" t="s">
        <v>372</v>
      </c>
      <c r="EQ39" t="s">
        <v>373</v>
      </c>
      <c r="ER39" t="s">
        <v>374</v>
      </c>
      <c r="ES39" t="s">
        <v>375</v>
      </c>
      <c r="ET39" t="s">
        <v>376</v>
      </c>
      <c r="EU39" t="s">
        <v>377</v>
      </c>
      <c r="EV39" t="s">
        <v>378</v>
      </c>
      <c r="EW39" t="s">
        <v>379</v>
      </c>
      <c r="EX39" t="s">
        <v>380</v>
      </c>
      <c r="EY39" t="s">
        <v>381</v>
      </c>
      <c r="EZ39" t="s">
        <v>382</v>
      </c>
      <c r="FA39" t="s">
        <v>383</v>
      </c>
      <c r="FB39" t="s">
        <v>384</v>
      </c>
      <c r="FC39" t="s">
        <v>385</v>
      </c>
      <c r="FD39" t="s">
        <v>386</v>
      </c>
      <c r="FE39" t="s">
        <v>387</v>
      </c>
      <c r="FF39" t="s">
        <v>388</v>
      </c>
      <c r="FG39" t="s">
        <v>389</v>
      </c>
      <c r="FH39" t="s">
        <v>390</v>
      </c>
      <c r="FI39" t="s">
        <v>391</v>
      </c>
      <c r="FJ39" t="s">
        <v>392</v>
      </c>
      <c r="FK39" t="s">
        <v>393</v>
      </c>
      <c r="FL39" t="s">
        <v>394</v>
      </c>
      <c r="FM39" t="s">
        <v>395</v>
      </c>
      <c r="FN39" t="s">
        <v>396</v>
      </c>
      <c r="FO39" t="s">
        <v>397</v>
      </c>
      <c r="FP39" t="s">
        <v>398</v>
      </c>
      <c r="FQ39" t="s">
        <v>399</v>
      </c>
      <c r="FR39" t="s">
        <v>400</v>
      </c>
      <c r="FS39" t="s">
        <v>401</v>
      </c>
      <c r="FT39" t="s">
        <v>402</v>
      </c>
      <c r="FU39" t="s">
        <v>403</v>
      </c>
      <c r="FV39" t="s">
        <v>404</v>
      </c>
      <c r="FW39" t="s">
        <v>405</v>
      </c>
      <c r="FX39" t="s">
        <v>406</v>
      </c>
      <c r="FY39" t="s">
        <v>407</v>
      </c>
      <c r="FZ39" t="s">
        <v>408</v>
      </c>
      <c r="GA39" t="s">
        <v>409</v>
      </c>
      <c r="GB39" t="s">
        <v>410</v>
      </c>
      <c r="GC39" t="s">
        <v>411</v>
      </c>
      <c r="GD39" t="s">
        <v>412</v>
      </c>
      <c r="GE39" t="s">
        <v>413</v>
      </c>
      <c r="GF39" t="s">
        <v>414</v>
      </c>
      <c r="GG39" t="s">
        <v>415</v>
      </c>
      <c r="GH39" t="s">
        <v>416</v>
      </c>
      <c r="GI39" t="s">
        <v>417</v>
      </c>
      <c r="GJ39" t="s">
        <v>418</v>
      </c>
      <c r="GK39" t="s">
        <v>419</v>
      </c>
      <c r="GL39" t="s">
        <v>420</v>
      </c>
      <c r="GM39" t="s">
        <v>421</v>
      </c>
      <c r="GN39" t="s">
        <v>422</v>
      </c>
      <c r="GO39" t="s">
        <v>423</v>
      </c>
      <c r="GP39" t="s">
        <v>424</v>
      </c>
      <c r="GQ39" t="s">
        <v>425</v>
      </c>
      <c r="GR39" t="s">
        <v>426</v>
      </c>
      <c r="GS39" t="s">
        <v>427</v>
      </c>
      <c r="GT39" t="s">
        <v>428</v>
      </c>
      <c r="GU39" t="s">
        <v>429</v>
      </c>
      <c r="GV39" t="s">
        <v>430</v>
      </c>
      <c r="GW39" t="s">
        <v>431</v>
      </c>
      <c r="GX39" t="s">
        <v>432</v>
      </c>
      <c r="GY39" t="s">
        <v>433</v>
      </c>
      <c r="GZ39" t="s">
        <v>434</v>
      </c>
      <c r="HA39" t="s">
        <v>435</v>
      </c>
      <c r="HB39" t="s">
        <v>436</v>
      </c>
      <c r="HC39" t="s">
        <v>437</v>
      </c>
      <c r="HD39" t="s">
        <v>438</v>
      </c>
      <c r="HE39" t="s">
        <v>439</v>
      </c>
      <c r="HF39" t="s">
        <v>440</v>
      </c>
      <c r="HG39" t="s">
        <v>441</v>
      </c>
      <c r="HH39" t="s">
        <v>442</v>
      </c>
      <c r="HI39" t="s">
        <v>443</v>
      </c>
      <c r="HJ39" t="s">
        <v>444</v>
      </c>
      <c r="HK39" t="s">
        <v>445</v>
      </c>
      <c r="HL39" t="s">
        <v>446</v>
      </c>
      <c r="HM39" t="s">
        <v>447</v>
      </c>
      <c r="HN39" t="s">
        <v>448</v>
      </c>
      <c r="HO39" t="s">
        <v>449</v>
      </c>
      <c r="HP39" t="s">
        <v>450</v>
      </c>
      <c r="HQ39" t="s">
        <v>451</v>
      </c>
      <c r="HR39" t="s">
        <v>452</v>
      </c>
      <c r="HS39" t="s">
        <v>453</v>
      </c>
      <c r="HT39" t="s">
        <v>454</v>
      </c>
      <c r="HU39" t="s">
        <v>455</v>
      </c>
      <c r="HV39" t="s">
        <v>456</v>
      </c>
      <c r="HW39" t="s">
        <v>457</v>
      </c>
      <c r="HX39" t="s">
        <v>458</v>
      </c>
      <c r="HY39" t="s">
        <v>459</v>
      </c>
      <c r="HZ39" t="s">
        <v>460</v>
      </c>
      <c r="IA39" t="s">
        <v>461</v>
      </c>
      <c r="IB39" t="s">
        <v>462</v>
      </c>
      <c r="IC39" t="s">
        <v>463</v>
      </c>
      <c r="ID39" t="s">
        <v>464</v>
      </c>
      <c r="IE39" t="s">
        <v>465</v>
      </c>
      <c r="IF39" t="s">
        <v>466</v>
      </c>
      <c r="IG39" t="s">
        <v>467</v>
      </c>
      <c r="IH39" t="s">
        <v>468</v>
      </c>
      <c r="II39" t="s">
        <v>469</v>
      </c>
      <c r="IJ39" t="s">
        <v>470</v>
      </c>
      <c r="IK39" t="s">
        <v>471</v>
      </c>
      <c r="IL39" t="s">
        <v>472</v>
      </c>
      <c r="IM39" t="s">
        <v>89</v>
      </c>
      <c r="IN39" t="s">
        <v>473</v>
      </c>
      <c r="IO39" t="s">
        <v>474</v>
      </c>
      <c r="IP39" t="s">
        <v>475</v>
      </c>
      <c r="IQ39" t="s">
        <v>476</v>
      </c>
      <c r="IR39" t="s">
        <v>477</v>
      </c>
      <c r="IS39" t="s">
        <v>478</v>
      </c>
      <c r="IT39" t="s">
        <v>479</v>
      </c>
      <c r="IU39" t="s">
        <v>480</v>
      </c>
      <c r="IV39" t="s">
        <v>481</v>
      </c>
      <c r="IW39" t="s">
        <v>482</v>
      </c>
      <c r="IX39" t="s">
        <v>483</v>
      </c>
      <c r="IY39" t="s">
        <v>484</v>
      </c>
      <c r="IZ39" t="s">
        <v>485</v>
      </c>
      <c r="JA39" t="s">
        <v>486</v>
      </c>
      <c r="JB39" t="s">
        <v>487</v>
      </c>
      <c r="JC39" t="s">
        <v>488</v>
      </c>
      <c r="JD39" t="s">
        <v>489</v>
      </c>
      <c r="JE39" t="s">
        <v>490</v>
      </c>
      <c r="JF39" t="s">
        <v>491</v>
      </c>
      <c r="JG39" t="s">
        <v>492</v>
      </c>
      <c r="JH39" t="s">
        <v>493</v>
      </c>
      <c r="JI39" t="s">
        <v>494</v>
      </c>
      <c r="JJ39" t="s">
        <v>495</v>
      </c>
      <c r="JK39" t="s">
        <v>496</v>
      </c>
      <c r="JL39" t="s">
        <v>497</v>
      </c>
      <c r="JM39" t="s">
        <v>498</v>
      </c>
      <c r="JN39" t="s">
        <v>499</v>
      </c>
      <c r="JO39" t="s">
        <v>500</v>
      </c>
      <c r="JP39" t="s">
        <v>501</v>
      </c>
      <c r="JQ39" t="s">
        <v>502</v>
      </c>
      <c r="JR39" t="s">
        <v>503</v>
      </c>
      <c r="JS39" t="s">
        <v>504</v>
      </c>
      <c r="JT39" t="s">
        <v>505</v>
      </c>
      <c r="JU39" t="s">
        <v>506</v>
      </c>
      <c r="JV39" t="s">
        <v>507</v>
      </c>
      <c r="JW39" t="s">
        <v>508</v>
      </c>
      <c r="JX39" t="s">
        <v>509</v>
      </c>
      <c r="JY39" t="s">
        <v>510</v>
      </c>
      <c r="JZ39" t="s">
        <v>511</v>
      </c>
      <c r="KA39" t="s">
        <v>512</v>
      </c>
      <c r="KB39" t="s">
        <v>513</v>
      </c>
      <c r="KC39" t="s">
        <v>514</v>
      </c>
      <c r="KD39" t="s">
        <v>515</v>
      </c>
      <c r="KE39" t="s">
        <v>516</v>
      </c>
      <c r="KF39" t="s">
        <v>517</v>
      </c>
      <c r="KG39" t="s">
        <v>518</v>
      </c>
      <c r="KH39" t="s">
        <v>519</v>
      </c>
      <c r="KI39" t="s">
        <v>520</v>
      </c>
      <c r="KJ39" t="s">
        <v>521</v>
      </c>
      <c r="KK39" t="s">
        <v>522</v>
      </c>
      <c r="KL39" t="s">
        <v>523</v>
      </c>
      <c r="KM39" t="s">
        <v>524</v>
      </c>
      <c r="KN39" t="s">
        <v>525</v>
      </c>
      <c r="KO39" t="s">
        <v>526</v>
      </c>
      <c r="KP39" t="s">
        <v>527</v>
      </c>
      <c r="KQ39" t="s">
        <v>528</v>
      </c>
      <c r="KR39" t="s">
        <v>529</v>
      </c>
      <c r="KS39" t="s">
        <v>530</v>
      </c>
      <c r="KT39" t="s">
        <v>531</v>
      </c>
      <c r="KU39" t="s">
        <v>532</v>
      </c>
      <c r="KV39" t="s">
        <v>533</v>
      </c>
      <c r="KW39" t="s">
        <v>534</v>
      </c>
      <c r="KX39" t="s">
        <v>535</v>
      </c>
      <c r="KY39" t="s">
        <v>536</v>
      </c>
      <c r="KZ39" t="s">
        <v>537</v>
      </c>
      <c r="LA39" t="s">
        <v>538</v>
      </c>
      <c r="LB39" t="s">
        <v>539</v>
      </c>
      <c r="LC39" t="s">
        <v>540</v>
      </c>
      <c r="LD39" t="s">
        <v>541</v>
      </c>
      <c r="LE39" t="s">
        <v>542</v>
      </c>
      <c r="LF39" t="s">
        <v>543</v>
      </c>
      <c r="LG39" t="s">
        <v>544</v>
      </c>
      <c r="LH39" t="s">
        <v>545</v>
      </c>
      <c r="LI39" t="s">
        <v>546</v>
      </c>
      <c r="LJ39" t="s">
        <v>547</v>
      </c>
      <c r="LK39" t="s">
        <v>548</v>
      </c>
      <c r="LL39" t="s">
        <v>549</v>
      </c>
      <c r="LM39" t="s">
        <v>550</v>
      </c>
      <c r="LN39" t="s">
        <v>551</v>
      </c>
      <c r="LO39" t="s">
        <v>552</v>
      </c>
      <c r="LP39" t="s">
        <v>553</v>
      </c>
      <c r="LQ39" t="s">
        <v>554</v>
      </c>
      <c r="LR39" t="s">
        <v>555</v>
      </c>
      <c r="LS39" t="s">
        <v>556</v>
      </c>
      <c r="LT39" t="s">
        <v>557</v>
      </c>
      <c r="LU39" t="s">
        <v>558</v>
      </c>
      <c r="LV39" t="s">
        <v>559</v>
      </c>
      <c r="LW39" t="s">
        <v>560</v>
      </c>
      <c r="LX39" t="s">
        <v>561</v>
      </c>
      <c r="LY39" t="s">
        <v>562</v>
      </c>
      <c r="LZ39" t="s">
        <v>563</v>
      </c>
      <c r="MA39" t="s">
        <v>564</v>
      </c>
      <c r="MB39" t="s">
        <v>565</v>
      </c>
      <c r="MC39" t="s">
        <v>566</v>
      </c>
      <c r="MD39" t="s">
        <v>567</v>
      </c>
      <c r="ME39" t="s">
        <v>568</v>
      </c>
      <c r="MF39" t="s">
        <v>569</v>
      </c>
      <c r="MG39" t="s">
        <v>570</v>
      </c>
      <c r="MH39" t="s">
        <v>571</v>
      </c>
      <c r="MI39" t="s">
        <v>572</v>
      </c>
      <c r="MJ39" t="s">
        <v>573</v>
      </c>
      <c r="MK39" t="s">
        <v>574</v>
      </c>
      <c r="ML39" t="s">
        <v>575</v>
      </c>
      <c r="MM39" t="s">
        <v>576</v>
      </c>
      <c r="MN39" t="s">
        <v>577</v>
      </c>
      <c r="MO39" t="s">
        <v>578</v>
      </c>
      <c r="MP39" t="s">
        <v>579</v>
      </c>
      <c r="MQ39" t="s">
        <v>580</v>
      </c>
      <c r="MR39" t="s">
        <v>581</v>
      </c>
      <c r="MS39" t="s">
        <v>582</v>
      </c>
      <c r="MT39" t="s">
        <v>583</v>
      </c>
      <c r="MU39" t="s">
        <v>584</v>
      </c>
      <c r="MV39" t="s">
        <v>585</v>
      </c>
      <c r="MW39" t="s">
        <v>586</v>
      </c>
      <c r="MX39" t="s">
        <v>587</v>
      </c>
      <c r="MY39" t="s">
        <v>588</v>
      </c>
      <c r="MZ39" t="s">
        <v>589</v>
      </c>
      <c r="NA39" t="s">
        <v>590</v>
      </c>
      <c r="NB39" t="s">
        <v>591</v>
      </c>
      <c r="NC39" t="s">
        <v>592</v>
      </c>
      <c r="ND39" t="s">
        <v>593</v>
      </c>
      <c r="NE39" t="s">
        <v>594</v>
      </c>
      <c r="NF39" t="s">
        <v>595</v>
      </c>
      <c r="NG39" t="s">
        <v>596</v>
      </c>
      <c r="NH39" t="s">
        <v>597</v>
      </c>
      <c r="NI39" t="s">
        <v>598</v>
      </c>
      <c r="NJ39" t="s">
        <v>599</v>
      </c>
      <c r="NK39" t="s">
        <v>600</v>
      </c>
      <c r="NL39" t="s">
        <v>601</v>
      </c>
      <c r="NM39" t="s">
        <v>602</v>
      </c>
      <c r="NN39" t="s">
        <v>603</v>
      </c>
      <c r="NO39" t="s">
        <v>604</v>
      </c>
      <c r="NP39" t="s">
        <v>605</v>
      </c>
      <c r="NQ39" t="s">
        <v>606</v>
      </c>
      <c r="NR39" t="s">
        <v>607</v>
      </c>
      <c r="NS39" t="s">
        <v>608</v>
      </c>
      <c r="NT39" t="s">
        <v>609</v>
      </c>
      <c r="NU39" t="s">
        <v>610</v>
      </c>
      <c r="NV39" t="s">
        <v>611</v>
      </c>
      <c r="NW39" t="s">
        <v>612</v>
      </c>
      <c r="NX39" t="s">
        <v>613</v>
      </c>
      <c r="NY39" t="s">
        <v>614</v>
      </c>
      <c r="NZ39" t="s">
        <v>615</v>
      </c>
      <c r="OA39" t="s">
        <v>616</v>
      </c>
      <c r="OB39" t="s">
        <v>617</v>
      </c>
      <c r="OC39" t="s">
        <v>618</v>
      </c>
      <c r="OD39" t="s">
        <v>619</v>
      </c>
      <c r="OE39" t="s">
        <v>620</v>
      </c>
      <c r="OF39" t="s">
        <v>621</v>
      </c>
      <c r="OG39" t="s">
        <v>622</v>
      </c>
      <c r="OH39" t="s">
        <v>623</v>
      </c>
      <c r="OI39" t="s">
        <v>624</v>
      </c>
      <c r="OJ39" t="s">
        <v>625</v>
      </c>
      <c r="OK39" t="s">
        <v>626</v>
      </c>
      <c r="OL39" t="s">
        <v>627</v>
      </c>
      <c r="OM39" t="s">
        <v>628</v>
      </c>
      <c r="ON39" t="s">
        <v>629</v>
      </c>
      <c r="OO39" t="s">
        <v>630</v>
      </c>
      <c r="OP39" t="s">
        <v>631</v>
      </c>
      <c r="OQ39" t="s">
        <v>632</v>
      </c>
      <c r="OR39" t="s">
        <v>633</v>
      </c>
      <c r="OS39" t="s">
        <v>634</v>
      </c>
      <c r="OT39" t="s">
        <v>635</v>
      </c>
      <c r="OU39" t="s">
        <v>636</v>
      </c>
      <c r="OV39" t="s">
        <v>637</v>
      </c>
      <c r="OW39" t="s">
        <v>638</v>
      </c>
      <c r="OX39" t="s">
        <v>639</v>
      </c>
      <c r="OY39" t="s">
        <v>640</v>
      </c>
      <c r="OZ39" t="s">
        <v>641</v>
      </c>
      <c r="PA39" t="s">
        <v>642</v>
      </c>
      <c r="PB39" t="s">
        <v>643</v>
      </c>
      <c r="PC39" t="s">
        <v>644</v>
      </c>
      <c r="PD39" t="s">
        <v>645</v>
      </c>
      <c r="PE39" t="s">
        <v>646</v>
      </c>
      <c r="PF39" t="s">
        <v>647</v>
      </c>
      <c r="PG39" t="s">
        <v>648</v>
      </c>
      <c r="PH39" t="s">
        <v>649</v>
      </c>
      <c r="PI39" t="s">
        <v>650</v>
      </c>
      <c r="PJ39" t="s">
        <v>651</v>
      </c>
      <c r="PK39" t="s">
        <v>652</v>
      </c>
      <c r="PL39" t="s">
        <v>653</v>
      </c>
      <c r="PM39" t="s">
        <v>654</v>
      </c>
      <c r="PN39" t="s">
        <v>655</v>
      </c>
      <c r="PO39" t="s">
        <v>656</v>
      </c>
      <c r="PP39" t="s">
        <v>657</v>
      </c>
      <c r="PQ39" t="s">
        <v>658</v>
      </c>
      <c r="PR39" t="s">
        <v>659</v>
      </c>
      <c r="PS39" t="s">
        <v>660</v>
      </c>
      <c r="PT39" t="s">
        <v>661</v>
      </c>
      <c r="PU39" t="s">
        <v>662</v>
      </c>
      <c r="PV39" t="s">
        <v>663</v>
      </c>
      <c r="PW39" t="s">
        <v>664</v>
      </c>
      <c r="PX39" t="s">
        <v>665</v>
      </c>
      <c r="PY39" t="s">
        <v>666</v>
      </c>
      <c r="PZ39" t="s">
        <v>667</v>
      </c>
      <c r="QA39" t="s">
        <v>668</v>
      </c>
      <c r="QB39" t="s">
        <v>669</v>
      </c>
      <c r="QC39" t="s">
        <v>670</v>
      </c>
      <c r="QD39" t="s">
        <v>671</v>
      </c>
      <c r="QE39" t="s">
        <v>672</v>
      </c>
      <c r="QF39" t="s">
        <v>673</v>
      </c>
      <c r="QG39" t="s">
        <v>674</v>
      </c>
      <c r="QH39" t="s">
        <v>675</v>
      </c>
      <c r="QI39" t="s">
        <v>676</v>
      </c>
      <c r="QJ39" t="s">
        <v>677</v>
      </c>
      <c r="QK39" t="s">
        <v>678</v>
      </c>
      <c r="QL39" t="s">
        <v>679</v>
      </c>
      <c r="QM39" t="s">
        <v>680</v>
      </c>
      <c r="QN39" t="s">
        <v>681</v>
      </c>
      <c r="QO39" t="s">
        <v>682</v>
      </c>
      <c r="QP39" t="s">
        <v>683</v>
      </c>
      <c r="QQ39" t="s">
        <v>684</v>
      </c>
      <c r="QR39" t="s">
        <v>685</v>
      </c>
      <c r="QS39" t="s">
        <v>686</v>
      </c>
      <c r="QT39" t="s">
        <v>687</v>
      </c>
      <c r="QU39" t="s">
        <v>688</v>
      </c>
      <c r="QV39" t="s">
        <v>689</v>
      </c>
      <c r="QW39" t="s">
        <v>690</v>
      </c>
      <c r="QX39" t="s">
        <v>691</v>
      </c>
      <c r="QY39" t="s">
        <v>692</v>
      </c>
      <c r="QZ39" t="s">
        <v>693</v>
      </c>
      <c r="RA39" t="s">
        <v>694</v>
      </c>
      <c r="RB39" t="s">
        <v>695</v>
      </c>
      <c r="RC39" t="s">
        <v>696</v>
      </c>
      <c r="RD39" t="s">
        <v>697</v>
      </c>
      <c r="RE39" t="s">
        <v>698</v>
      </c>
      <c r="RF39" t="s">
        <v>699</v>
      </c>
      <c r="RG39" t="s">
        <v>700</v>
      </c>
      <c r="RH39" t="s">
        <v>701</v>
      </c>
      <c r="RI39" t="s">
        <v>702</v>
      </c>
      <c r="RJ39" t="s">
        <v>703</v>
      </c>
      <c r="RK39" t="s">
        <v>704</v>
      </c>
      <c r="RL39" t="s">
        <v>705</v>
      </c>
      <c r="RM39" t="s">
        <v>706</v>
      </c>
      <c r="RN39" t="s">
        <v>707</v>
      </c>
      <c r="RO39" t="s">
        <v>708</v>
      </c>
      <c r="RP39" t="s">
        <v>709</v>
      </c>
      <c r="RQ39" t="s">
        <v>710</v>
      </c>
      <c r="RR39" t="s">
        <v>711</v>
      </c>
      <c r="RS39" t="s">
        <v>712</v>
      </c>
      <c r="RT39" t="s">
        <v>713</v>
      </c>
      <c r="RU39" t="s">
        <v>714</v>
      </c>
      <c r="RV39" t="s">
        <v>715</v>
      </c>
      <c r="RW39" t="s">
        <v>716</v>
      </c>
      <c r="RX39" t="s">
        <v>717</v>
      </c>
      <c r="RY39" t="s">
        <v>718</v>
      </c>
      <c r="RZ39" t="s">
        <v>719</v>
      </c>
      <c r="SA39" t="s">
        <v>720</v>
      </c>
      <c r="SB39" t="s">
        <v>721</v>
      </c>
      <c r="SC39" t="s">
        <v>722</v>
      </c>
      <c r="SD39" t="s">
        <v>723</v>
      </c>
      <c r="SE39" t="s">
        <v>724</v>
      </c>
      <c r="SF39" t="s">
        <v>725</v>
      </c>
      <c r="SG39" t="s">
        <v>726</v>
      </c>
      <c r="SH39" t="s">
        <v>727</v>
      </c>
      <c r="SI39" t="s">
        <v>728</v>
      </c>
      <c r="SJ39" t="s">
        <v>729</v>
      </c>
      <c r="SK39" t="s">
        <v>730</v>
      </c>
      <c r="SL39" t="s">
        <v>731</v>
      </c>
      <c r="SM39" t="s">
        <v>732</v>
      </c>
      <c r="SN39" t="s">
        <v>733</v>
      </c>
      <c r="SO39" t="s">
        <v>734</v>
      </c>
      <c r="SP39" t="s">
        <v>735</v>
      </c>
      <c r="SQ39" t="s">
        <v>736</v>
      </c>
      <c r="SR39" t="s">
        <v>737</v>
      </c>
      <c r="SS39" t="s">
        <v>738</v>
      </c>
      <c r="ST39" t="s">
        <v>739</v>
      </c>
      <c r="SU39" t="s">
        <v>740</v>
      </c>
      <c r="SV39" t="s">
        <v>741</v>
      </c>
      <c r="SW39" t="s">
        <v>742</v>
      </c>
      <c r="SX39" t="s">
        <v>743</v>
      </c>
      <c r="SY39" t="s">
        <v>744</v>
      </c>
      <c r="SZ39" t="s">
        <v>745</v>
      </c>
      <c r="TA39" t="s">
        <v>746</v>
      </c>
      <c r="TB39" t="s">
        <v>747</v>
      </c>
      <c r="TC39" t="s">
        <v>748</v>
      </c>
      <c r="TD39" t="s">
        <v>749</v>
      </c>
      <c r="TE39" t="s">
        <v>750</v>
      </c>
      <c r="TF39" t="s">
        <v>751</v>
      </c>
      <c r="TG39" t="s">
        <v>752</v>
      </c>
      <c r="TH39" t="s">
        <v>753</v>
      </c>
      <c r="TI39" t="s">
        <v>754</v>
      </c>
      <c r="TJ39" t="s">
        <v>755</v>
      </c>
      <c r="TK39" t="s">
        <v>756</v>
      </c>
      <c r="TL39" t="s">
        <v>757</v>
      </c>
      <c r="TM39" t="s">
        <v>758</v>
      </c>
      <c r="TN39" t="s">
        <v>759</v>
      </c>
      <c r="TO39" t="s">
        <v>760</v>
      </c>
      <c r="TP39" t="s">
        <v>761</v>
      </c>
      <c r="TQ39" t="s">
        <v>762</v>
      </c>
      <c r="TR39" t="s">
        <v>763</v>
      </c>
      <c r="TS39" t="s">
        <v>764</v>
      </c>
      <c r="TT39" t="s">
        <v>765</v>
      </c>
      <c r="TU39" t="s">
        <v>766</v>
      </c>
      <c r="TV39" t="s">
        <v>767</v>
      </c>
      <c r="TW39" t="s">
        <v>768</v>
      </c>
      <c r="TX39" t="s">
        <v>769</v>
      </c>
      <c r="TY39" t="s">
        <v>770</v>
      </c>
      <c r="TZ39" t="s">
        <v>771</v>
      </c>
      <c r="UA39" t="s">
        <v>772</v>
      </c>
      <c r="UB39" t="s">
        <v>773</v>
      </c>
      <c r="UC39" t="s">
        <v>774</v>
      </c>
      <c r="UD39" t="s">
        <v>775</v>
      </c>
      <c r="UE39" t="s">
        <v>776</v>
      </c>
      <c r="UF39" t="s">
        <v>777</v>
      </c>
      <c r="UG39" t="s">
        <v>778</v>
      </c>
      <c r="UH39" t="s">
        <v>779</v>
      </c>
      <c r="UI39" t="s">
        <v>780</v>
      </c>
      <c r="UJ39" t="s">
        <v>781</v>
      </c>
      <c r="UK39" t="s">
        <v>782</v>
      </c>
      <c r="UL39" t="s">
        <v>783</v>
      </c>
      <c r="UM39" t="s">
        <v>784</v>
      </c>
      <c r="UN39" t="s">
        <v>785</v>
      </c>
      <c r="UO39" t="s">
        <v>786</v>
      </c>
      <c r="UP39" t="s">
        <v>787</v>
      </c>
      <c r="UQ39" t="s">
        <v>788</v>
      </c>
      <c r="UR39" t="s">
        <v>789</v>
      </c>
      <c r="US39" t="s">
        <v>790</v>
      </c>
      <c r="UT39" t="s">
        <v>791</v>
      </c>
      <c r="UU39" t="s">
        <v>792</v>
      </c>
      <c r="UV39" t="s">
        <v>793</v>
      </c>
      <c r="UW39" t="s">
        <v>794</v>
      </c>
      <c r="UX39" t="s">
        <v>795</v>
      </c>
      <c r="UY39" t="s">
        <v>796</v>
      </c>
      <c r="UZ39" t="s">
        <v>797</v>
      </c>
      <c r="VA39" t="s">
        <v>798</v>
      </c>
      <c r="VB39" t="s">
        <v>799</v>
      </c>
      <c r="VC39" t="s">
        <v>800</v>
      </c>
      <c r="VD39" t="s">
        <v>801</v>
      </c>
      <c r="VE39" t="s">
        <v>802</v>
      </c>
      <c r="VF39" t="s">
        <v>803</v>
      </c>
      <c r="VG39" t="s">
        <v>804</v>
      </c>
      <c r="VH39" t="s">
        <v>805</v>
      </c>
      <c r="VI39" t="s">
        <v>806</v>
      </c>
      <c r="VJ39" t="s">
        <v>807</v>
      </c>
      <c r="VK39" t="s">
        <v>808</v>
      </c>
      <c r="VL39" t="s">
        <v>809</v>
      </c>
      <c r="VM39" t="s">
        <v>810</v>
      </c>
      <c r="VN39" t="s">
        <v>811</v>
      </c>
      <c r="VO39" t="s">
        <v>812</v>
      </c>
      <c r="VP39" t="s">
        <v>813</v>
      </c>
      <c r="VQ39" t="s">
        <v>814</v>
      </c>
      <c r="VR39" t="s">
        <v>815</v>
      </c>
      <c r="VS39" t="s">
        <v>816</v>
      </c>
      <c r="VT39" t="s">
        <v>817</v>
      </c>
      <c r="VU39" t="s">
        <v>818</v>
      </c>
      <c r="VV39" t="s">
        <v>819</v>
      </c>
      <c r="VW39" t="s">
        <v>820</v>
      </c>
      <c r="VX39" t="s">
        <v>821</v>
      </c>
      <c r="VY39" t="s">
        <v>822</v>
      </c>
      <c r="VZ39" t="s">
        <v>823</v>
      </c>
      <c r="WA39" t="s">
        <v>824</v>
      </c>
      <c r="WB39" t="s">
        <v>825</v>
      </c>
      <c r="WC39" t="s">
        <v>826</v>
      </c>
      <c r="WD39" t="s">
        <v>827</v>
      </c>
      <c r="WE39" t="s">
        <v>828</v>
      </c>
      <c r="WF39" t="s">
        <v>829</v>
      </c>
      <c r="WG39" t="s">
        <v>830</v>
      </c>
      <c r="WH39" t="s">
        <v>831</v>
      </c>
      <c r="WI39" t="s">
        <v>832</v>
      </c>
      <c r="WJ39" t="s">
        <v>833</v>
      </c>
      <c r="WK39" t="s">
        <v>834</v>
      </c>
      <c r="WL39" t="s">
        <v>835</v>
      </c>
      <c r="WM39" t="s">
        <v>836</v>
      </c>
      <c r="WN39" t="s">
        <v>837</v>
      </c>
      <c r="WO39" t="s">
        <v>838</v>
      </c>
      <c r="WP39" t="s">
        <v>839</v>
      </c>
      <c r="WQ39" t="s">
        <v>840</v>
      </c>
      <c r="WR39" t="s">
        <v>841</v>
      </c>
      <c r="WS39" t="s">
        <v>842</v>
      </c>
      <c r="WT39" t="s">
        <v>843</v>
      </c>
      <c r="WU39" t="s">
        <v>844</v>
      </c>
      <c r="WV39" t="s">
        <v>845</v>
      </c>
      <c r="WW39" t="s">
        <v>846</v>
      </c>
      <c r="WX39" t="s">
        <v>847</v>
      </c>
      <c r="WY39" t="s">
        <v>848</v>
      </c>
      <c r="WZ39" t="s">
        <v>849</v>
      </c>
      <c r="XA39" t="s">
        <v>850</v>
      </c>
      <c r="XB39" t="s">
        <v>851</v>
      </c>
      <c r="XC39" t="s">
        <v>852</v>
      </c>
      <c r="XD39" t="s">
        <v>853</v>
      </c>
      <c r="XE39" t="s">
        <v>854</v>
      </c>
      <c r="XF39" t="s">
        <v>855</v>
      </c>
      <c r="XG39" t="s">
        <v>856</v>
      </c>
      <c r="XH39" t="s">
        <v>857</v>
      </c>
      <c r="XI39" t="s">
        <v>858</v>
      </c>
      <c r="XJ39" t="s">
        <v>859</v>
      </c>
      <c r="XK39" t="s">
        <v>860</v>
      </c>
      <c r="XL39" t="s">
        <v>861</v>
      </c>
      <c r="XM39" t="s">
        <v>862</v>
      </c>
      <c r="XN39" t="s">
        <v>863</v>
      </c>
      <c r="XO39" t="s">
        <v>864</v>
      </c>
      <c r="XP39" t="s">
        <v>865</v>
      </c>
      <c r="XQ39" t="s">
        <v>866</v>
      </c>
      <c r="XR39" t="s">
        <v>867</v>
      </c>
      <c r="XS39" t="s">
        <v>868</v>
      </c>
      <c r="XT39" t="s">
        <v>869</v>
      </c>
      <c r="XU39" t="s">
        <v>870</v>
      </c>
      <c r="XV39" t="s">
        <v>871</v>
      </c>
      <c r="XW39" t="s">
        <v>872</v>
      </c>
      <c r="XX39" t="s">
        <v>873</v>
      </c>
      <c r="XY39" t="s">
        <v>874</v>
      </c>
      <c r="XZ39" t="s">
        <v>875</v>
      </c>
      <c r="YA39" t="s">
        <v>876</v>
      </c>
      <c r="YB39" t="s">
        <v>877</v>
      </c>
      <c r="YC39" t="s">
        <v>878</v>
      </c>
      <c r="YD39" t="s">
        <v>879</v>
      </c>
      <c r="YE39" t="s">
        <v>880</v>
      </c>
      <c r="YF39" t="s">
        <v>881</v>
      </c>
      <c r="YG39" t="s">
        <v>882</v>
      </c>
      <c r="YH39" t="s">
        <v>883</v>
      </c>
      <c r="YI39" t="s">
        <v>884</v>
      </c>
      <c r="YJ39" t="s">
        <v>885</v>
      </c>
      <c r="YK39" t="s">
        <v>886</v>
      </c>
      <c r="YL39" t="s">
        <v>887</v>
      </c>
      <c r="YM39" t="s">
        <v>888</v>
      </c>
      <c r="YN39" t="s">
        <v>888</v>
      </c>
      <c r="YO39" t="s">
        <v>889</v>
      </c>
      <c r="YP39" t="s">
        <v>890</v>
      </c>
      <c r="YQ39" t="s">
        <v>891</v>
      </c>
      <c r="YR39" t="s">
        <v>892</v>
      </c>
      <c r="YS39" t="s">
        <v>893</v>
      </c>
      <c r="YT39" t="s">
        <v>894</v>
      </c>
      <c r="YU39" t="s">
        <v>895</v>
      </c>
      <c r="YV39" t="s">
        <v>896</v>
      </c>
      <c r="YW39" t="s">
        <v>897</v>
      </c>
      <c r="YX39" t="s">
        <v>898</v>
      </c>
      <c r="YY39" t="s">
        <v>899</v>
      </c>
      <c r="YZ39" t="s">
        <v>900</v>
      </c>
      <c r="ZA39" t="s">
        <v>901</v>
      </c>
      <c r="ZB39" t="s">
        <v>902</v>
      </c>
      <c r="ZC39" t="s">
        <v>903</v>
      </c>
      <c r="ZD39" t="s">
        <v>904</v>
      </c>
      <c r="ZE39" t="s">
        <v>905</v>
      </c>
      <c r="ZF39" t="s">
        <v>906</v>
      </c>
      <c r="ZG39" t="s">
        <v>907</v>
      </c>
      <c r="ZH39" t="s">
        <v>908</v>
      </c>
      <c r="ZI39" t="s">
        <v>909</v>
      </c>
      <c r="ZJ39" t="s">
        <v>910</v>
      </c>
      <c r="ZK39" t="s">
        <v>911</v>
      </c>
      <c r="ZL39" t="s">
        <v>912</v>
      </c>
      <c r="ZM39" t="s">
        <v>913</v>
      </c>
      <c r="ZN39" t="s">
        <v>914</v>
      </c>
      <c r="ZO39" t="s">
        <v>915</v>
      </c>
      <c r="ZP39" t="s">
        <v>916</v>
      </c>
      <c r="ZQ39" t="s">
        <v>917</v>
      </c>
      <c r="ZR39" t="s">
        <v>918</v>
      </c>
      <c r="ZS39" t="s">
        <v>919</v>
      </c>
      <c r="ZT39" t="s">
        <v>920</v>
      </c>
      <c r="ZU39" t="s">
        <v>921</v>
      </c>
      <c r="ZV39" t="s">
        <v>922</v>
      </c>
      <c r="ZW39" t="s">
        <v>923</v>
      </c>
      <c r="ZX39" t="s">
        <v>924</v>
      </c>
      <c r="ZY39" t="s">
        <v>925</v>
      </c>
      <c r="ZZ39" t="s">
        <v>926</v>
      </c>
      <c r="AAA39" t="s">
        <v>927</v>
      </c>
      <c r="AAB39" t="s">
        <v>928</v>
      </c>
      <c r="AAC39" t="s">
        <v>929</v>
      </c>
      <c r="AAD39" t="s">
        <v>930</v>
      </c>
      <c r="AAE39" t="s">
        <v>931</v>
      </c>
      <c r="AAF39" t="s">
        <v>932</v>
      </c>
      <c r="AAG39" t="s">
        <v>933</v>
      </c>
      <c r="AAH39" t="s">
        <v>934</v>
      </c>
      <c r="AAI39" t="s">
        <v>935</v>
      </c>
      <c r="AAJ39" t="s">
        <v>936</v>
      </c>
      <c r="AAK39" t="s">
        <v>937</v>
      </c>
      <c r="AAL39" t="s">
        <v>938</v>
      </c>
      <c r="AAM39" t="s">
        <v>939</v>
      </c>
      <c r="AAN39" t="s">
        <v>940</v>
      </c>
      <c r="AAO39" t="s">
        <v>941</v>
      </c>
      <c r="AAP39" t="s">
        <v>942</v>
      </c>
      <c r="AAQ39" t="s">
        <v>943</v>
      </c>
      <c r="AAR39" t="s">
        <v>944</v>
      </c>
      <c r="AAS39" t="s">
        <v>945</v>
      </c>
      <c r="AAT39" t="s">
        <v>946</v>
      </c>
      <c r="AAU39" t="s">
        <v>947</v>
      </c>
      <c r="AAV39" t="s">
        <v>948</v>
      </c>
      <c r="AAW39" t="s">
        <v>949</v>
      </c>
      <c r="AAX39" t="s">
        <v>950</v>
      </c>
      <c r="AAY39" t="s">
        <v>951</v>
      </c>
      <c r="AAZ39" t="s">
        <v>952</v>
      </c>
      <c r="ABA39" t="s">
        <v>953</v>
      </c>
      <c r="ABB39" t="s">
        <v>954</v>
      </c>
      <c r="ABC39" t="s">
        <v>955</v>
      </c>
      <c r="ABD39" t="s">
        <v>956</v>
      </c>
      <c r="ABE39" t="s">
        <v>957</v>
      </c>
      <c r="ABF39" t="s">
        <v>958</v>
      </c>
      <c r="ABG39" t="s">
        <v>959</v>
      </c>
      <c r="ABH39" t="s">
        <v>960</v>
      </c>
      <c r="ABI39" t="s">
        <v>961</v>
      </c>
      <c r="ABJ39" t="s">
        <v>962</v>
      </c>
      <c r="ABK39" t="s">
        <v>963</v>
      </c>
      <c r="ABL39" t="s">
        <v>964</v>
      </c>
      <c r="ABM39" t="s">
        <v>965</v>
      </c>
      <c r="ABN39" t="s">
        <v>966</v>
      </c>
      <c r="ABO39" t="s">
        <v>967</v>
      </c>
      <c r="ABP39" t="s">
        <v>968</v>
      </c>
      <c r="ABQ39" t="s">
        <v>969</v>
      </c>
      <c r="ABR39" t="s">
        <v>970</v>
      </c>
      <c r="ABS39" t="s">
        <v>971</v>
      </c>
      <c r="ABT39" t="s">
        <v>972</v>
      </c>
      <c r="ABU39" t="s">
        <v>973</v>
      </c>
      <c r="ABV39" t="s">
        <v>974</v>
      </c>
      <c r="ABW39" t="s">
        <v>975</v>
      </c>
      <c r="ABX39" t="s">
        <v>976</v>
      </c>
      <c r="ABY39" t="s">
        <v>977</v>
      </c>
      <c r="ABZ39" t="s">
        <v>978</v>
      </c>
      <c r="ACA39" t="s">
        <v>979</v>
      </c>
      <c r="ACB39" t="s">
        <v>980</v>
      </c>
      <c r="ACC39" t="s">
        <v>981</v>
      </c>
      <c r="ACD39" t="s">
        <v>982</v>
      </c>
      <c r="ACE39" t="s">
        <v>983</v>
      </c>
      <c r="ACF39" t="s">
        <v>984</v>
      </c>
      <c r="ACG39" t="s">
        <v>985</v>
      </c>
      <c r="ACH39" t="s">
        <v>986</v>
      </c>
      <c r="ACI39" t="s">
        <v>987</v>
      </c>
      <c r="ACJ39" t="s">
        <v>988</v>
      </c>
      <c r="ACK39" t="s">
        <v>989</v>
      </c>
      <c r="ACL39" t="s">
        <v>990</v>
      </c>
      <c r="ACM39" t="s">
        <v>991</v>
      </c>
      <c r="ACN39" t="s">
        <v>992</v>
      </c>
      <c r="ACO39" t="s">
        <v>993</v>
      </c>
      <c r="ACP39" t="s">
        <v>95</v>
      </c>
      <c r="ACQ39" t="s">
        <v>994</v>
      </c>
      <c r="ACR39" t="s">
        <v>995</v>
      </c>
      <c r="ACS39" t="s">
        <v>996</v>
      </c>
      <c r="ACT39" t="s">
        <v>997</v>
      </c>
      <c r="ACU39" t="s">
        <v>998</v>
      </c>
      <c r="ACV39" t="s">
        <v>999</v>
      </c>
      <c r="ACW39" t="s">
        <v>1000</v>
      </c>
      <c r="ACX39" t="s">
        <v>1001</v>
      </c>
      <c r="ACY39" t="s">
        <v>1002</v>
      </c>
      <c r="ACZ39" t="s">
        <v>1003</v>
      </c>
      <c r="ADA39" t="s">
        <v>1004</v>
      </c>
      <c r="ADB39" t="s">
        <v>1005</v>
      </c>
      <c r="ADC39" t="s">
        <v>1006</v>
      </c>
      <c r="ADD39" t="s">
        <v>1007</v>
      </c>
      <c r="ADE39" t="s">
        <v>1008</v>
      </c>
      <c r="ADF39" t="s">
        <v>1009</v>
      </c>
      <c r="ADG39" t="s">
        <v>1010</v>
      </c>
      <c r="ADH39" t="s">
        <v>1011</v>
      </c>
      <c r="ADI39" t="s">
        <v>1012</v>
      </c>
      <c r="ADJ39" t="s">
        <v>1013</v>
      </c>
      <c r="ADK39" t="s">
        <v>1014</v>
      </c>
      <c r="ADL39" t="s">
        <v>1015</v>
      </c>
      <c r="ADM39" t="s">
        <v>1016</v>
      </c>
      <c r="ADN39" t="s">
        <v>1017</v>
      </c>
      <c r="ADO39" t="s">
        <v>1018</v>
      </c>
      <c r="ADP39" t="s">
        <v>1019</v>
      </c>
      <c r="ADQ39" t="s">
        <v>1020</v>
      </c>
      <c r="ADR39" t="s">
        <v>1021</v>
      </c>
      <c r="ADS39" t="s">
        <v>1022</v>
      </c>
      <c r="ADT39" t="s">
        <v>1023</v>
      </c>
      <c r="ADU39" t="s">
        <v>1024</v>
      </c>
      <c r="ADV39" t="s">
        <v>1025</v>
      </c>
      <c r="ADW39" t="s">
        <v>1026</v>
      </c>
      <c r="ADX39" t="s">
        <v>1027</v>
      </c>
      <c r="ADY39" t="s">
        <v>1028</v>
      </c>
      <c r="ADZ39" t="s">
        <v>1029</v>
      </c>
      <c r="AEA39" t="s">
        <v>1030</v>
      </c>
      <c r="AEB39" t="s">
        <v>1031</v>
      </c>
      <c r="AEC39" t="s">
        <v>1032</v>
      </c>
      <c r="AED39" t="s">
        <v>1033</v>
      </c>
      <c r="AEE39" t="s">
        <v>1034</v>
      </c>
      <c r="AEF39" t="s">
        <v>1035</v>
      </c>
      <c r="AEG39" t="s">
        <v>1036</v>
      </c>
      <c r="AEH39" t="s">
        <v>1037</v>
      </c>
      <c r="AEI39" t="s">
        <v>1038</v>
      </c>
      <c r="AEJ39" t="s">
        <v>1039</v>
      </c>
      <c r="AEK39" t="s">
        <v>1040</v>
      </c>
      <c r="AEL39" t="s">
        <v>96</v>
      </c>
      <c r="AEM39" t="s">
        <v>1041</v>
      </c>
      <c r="AEN39" t="s">
        <v>1042</v>
      </c>
      <c r="AEO39" t="s">
        <v>1043</v>
      </c>
      <c r="AEP39" t="s">
        <v>1044</v>
      </c>
      <c r="AEQ39" t="s">
        <v>1045</v>
      </c>
      <c r="AER39" t="s">
        <v>1046</v>
      </c>
      <c r="AES39" t="s">
        <v>1047</v>
      </c>
      <c r="AET39" t="s">
        <v>1048</v>
      </c>
      <c r="AEU39" t="s">
        <v>1049</v>
      </c>
      <c r="AEV39" t="s">
        <v>1050</v>
      </c>
      <c r="AEW39" t="s">
        <v>1051</v>
      </c>
      <c r="AEX39" t="s">
        <v>97</v>
      </c>
      <c r="AEY39" t="s">
        <v>1052</v>
      </c>
      <c r="AEZ39" t="s">
        <v>1053</v>
      </c>
      <c r="AFA39" t="s">
        <v>1054</v>
      </c>
      <c r="AFB39" t="s">
        <v>1055</v>
      </c>
      <c r="AFC39" t="s">
        <v>1056</v>
      </c>
      <c r="AFD39" t="s">
        <v>1057</v>
      </c>
      <c r="AFE39" t="s">
        <v>1058</v>
      </c>
      <c r="AFF39" t="s">
        <v>1059</v>
      </c>
      <c r="AFG39" t="s">
        <v>1060</v>
      </c>
      <c r="AFH39" t="s">
        <v>1061</v>
      </c>
      <c r="AFI39" t="s">
        <v>1062</v>
      </c>
      <c r="AFJ39" t="s">
        <v>1063</v>
      </c>
      <c r="AFK39" t="s">
        <v>1064</v>
      </c>
      <c r="AFL39" t="s">
        <v>1065</v>
      </c>
      <c r="AFM39" t="s">
        <v>1066</v>
      </c>
      <c r="AFN39" t="s">
        <v>1067</v>
      </c>
      <c r="AFO39" t="s">
        <v>1068</v>
      </c>
      <c r="AFP39" t="s">
        <v>1069</v>
      </c>
      <c r="AFQ39" t="s">
        <v>1070</v>
      </c>
      <c r="AFR39" t="s">
        <v>1071</v>
      </c>
      <c r="AFS39" t="s">
        <v>1072</v>
      </c>
      <c r="AFT39" t="s">
        <v>1073</v>
      </c>
      <c r="AFU39" t="s">
        <v>1074</v>
      </c>
      <c r="AFV39" t="s">
        <v>1075</v>
      </c>
      <c r="AFW39" t="s">
        <v>1076</v>
      </c>
      <c r="AFX39" t="s">
        <v>1077</v>
      </c>
      <c r="AFY39" t="s">
        <v>1078</v>
      </c>
      <c r="AFZ39" t="s">
        <v>1079</v>
      </c>
      <c r="AGA39" t="s">
        <v>98</v>
      </c>
      <c r="AGB39" t="s">
        <v>1080</v>
      </c>
      <c r="AGC39" t="s">
        <v>1081</v>
      </c>
      <c r="AGD39" t="s">
        <v>1082</v>
      </c>
      <c r="AGE39" t="s">
        <v>1083</v>
      </c>
      <c r="AGF39" t="s">
        <v>1084</v>
      </c>
      <c r="AGG39" t="s">
        <v>1085</v>
      </c>
      <c r="AGH39" t="s">
        <v>1086</v>
      </c>
      <c r="AGI39" t="s">
        <v>1087</v>
      </c>
      <c r="AGJ39" t="s">
        <v>1088</v>
      </c>
      <c r="AGK39" t="s">
        <v>1089</v>
      </c>
      <c r="AGL39" t="s">
        <v>1090</v>
      </c>
      <c r="AGM39" t="s">
        <v>1091</v>
      </c>
      <c r="AGN39" t="s">
        <v>1092</v>
      </c>
      <c r="AGO39" t="s">
        <v>1093</v>
      </c>
      <c r="AGP39" t="s">
        <v>1094</v>
      </c>
      <c r="AGQ39" t="s">
        <v>1095</v>
      </c>
      <c r="AGR39" t="s">
        <v>1096</v>
      </c>
      <c r="AGS39" t="s">
        <v>1097</v>
      </c>
      <c r="AGT39" t="s">
        <v>1098</v>
      </c>
      <c r="AGU39" t="s">
        <v>1099</v>
      </c>
      <c r="AGV39" t="s">
        <v>1100</v>
      </c>
      <c r="AGW39" t="s">
        <v>1101</v>
      </c>
      <c r="AGX39" t="s">
        <v>1102</v>
      </c>
      <c r="AGY39" t="s">
        <v>1103</v>
      </c>
      <c r="AGZ39" t="s">
        <v>1104</v>
      </c>
      <c r="AHA39" t="s">
        <v>1105</v>
      </c>
      <c r="AHB39" t="s">
        <v>1106</v>
      </c>
      <c r="AHC39" t="s">
        <v>1107</v>
      </c>
      <c r="AHD39" t="s">
        <v>1108</v>
      </c>
      <c r="AHE39" t="s">
        <v>1109</v>
      </c>
      <c r="AHF39" t="s">
        <v>1110</v>
      </c>
      <c r="AHG39" t="s">
        <v>1111</v>
      </c>
      <c r="AHH39" t="s">
        <v>1112</v>
      </c>
      <c r="AHI39" t="s">
        <v>1113</v>
      </c>
      <c r="AHJ39" t="s">
        <v>1114</v>
      </c>
      <c r="AHK39" t="s">
        <v>1115</v>
      </c>
      <c r="AHL39" t="s">
        <v>1116</v>
      </c>
      <c r="AHM39" t="s">
        <v>1117</v>
      </c>
      <c r="AHN39" t="s">
        <v>1118</v>
      </c>
      <c r="AHO39" t="s">
        <v>1119</v>
      </c>
      <c r="AHP39" t="s">
        <v>1120</v>
      </c>
      <c r="AHQ39" t="s">
        <v>1121</v>
      </c>
      <c r="AHR39" t="s">
        <v>1122</v>
      </c>
      <c r="AHS39" t="s">
        <v>1123</v>
      </c>
      <c r="AHT39" t="s">
        <v>1124</v>
      </c>
      <c r="AHU39" t="s">
        <v>1125</v>
      </c>
      <c r="AHV39" t="s">
        <v>1126</v>
      </c>
      <c r="AHW39" t="s">
        <v>1127</v>
      </c>
      <c r="AHX39" t="s">
        <v>100</v>
      </c>
      <c r="AHY39" t="s">
        <v>1128</v>
      </c>
      <c r="AHZ39" t="s">
        <v>1129</v>
      </c>
      <c r="AIA39" t="s">
        <v>1130</v>
      </c>
      <c r="AIB39" t="s">
        <v>1131</v>
      </c>
      <c r="AIC39" t="s">
        <v>1132</v>
      </c>
      <c r="AID39" t="s">
        <v>1133</v>
      </c>
      <c r="AIE39" t="s">
        <v>1134</v>
      </c>
      <c r="AIF39" t="s">
        <v>1135</v>
      </c>
      <c r="AIG39" t="s">
        <v>1136</v>
      </c>
      <c r="AIH39" t="s">
        <v>1137</v>
      </c>
      <c r="AII39" t="s">
        <v>1138</v>
      </c>
      <c r="AIJ39" t="s">
        <v>1139</v>
      </c>
      <c r="AIK39" t="s">
        <v>1140</v>
      </c>
      <c r="AIL39" t="s">
        <v>1141</v>
      </c>
      <c r="AIM39" t="s">
        <v>1142</v>
      </c>
      <c r="AIN39" t="s">
        <v>1143</v>
      </c>
      <c r="AIO39" t="s">
        <v>1144</v>
      </c>
      <c r="AIP39" t="s">
        <v>1145</v>
      </c>
      <c r="AIQ39" t="s">
        <v>1146</v>
      </c>
      <c r="AIR39" t="s">
        <v>1147</v>
      </c>
      <c r="AIS39" t="s">
        <v>1148</v>
      </c>
      <c r="AIT39" t="s">
        <v>1149</v>
      </c>
      <c r="AIU39" t="s">
        <v>1150</v>
      </c>
      <c r="AIV39" t="s">
        <v>1151</v>
      </c>
      <c r="AIW39" t="s">
        <v>1152</v>
      </c>
      <c r="AIX39" t="s">
        <v>1153</v>
      </c>
      <c r="AIY39" t="s">
        <v>1154</v>
      </c>
      <c r="AIZ39" t="s">
        <v>1155</v>
      </c>
      <c r="AJA39" t="s">
        <v>1156</v>
      </c>
      <c r="AJB39" t="s">
        <v>1157</v>
      </c>
      <c r="AJC39" t="s">
        <v>1158</v>
      </c>
      <c r="AJD39" t="s">
        <v>1159</v>
      </c>
      <c r="AJE39" t="s">
        <v>1160</v>
      </c>
      <c r="AJF39" t="s">
        <v>1161</v>
      </c>
      <c r="AJG39" t="s">
        <v>1162</v>
      </c>
      <c r="AJH39" t="s">
        <v>1163</v>
      </c>
      <c r="AJI39" t="s">
        <v>1164</v>
      </c>
      <c r="AJJ39" t="s">
        <v>1165</v>
      </c>
      <c r="AJK39" t="s">
        <v>1166</v>
      </c>
      <c r="AJL39" t="s">
        <v>1167</v>
      </c>
      <c r="AJM39" t="s">
        <v>1168</v>
      </c>
      <c r="AJN39" t="s">
        <v>1169</v>
      </c>
      <c r="AJO39" t="s">
        <v>1170</v>
      </c>
      <c r="AJP39" t="s">
        <v>1171</v>
      </c>
      <c r="AJQ39" t="s">
        <v>1172</v>
      </c>
      <c r="AJR39" t="s">
        <v>1173</v>
      </c>
      <c r="AJS39" t="s">
        <v>1174</v>
      </c>
      <c r="AJT39" t="s">
        <v>1175</v>
      </c>
      <c r="AJU39" t="s">
        <v>1176</v>
      </c>
      <c r="AJV39" t="s">
        <v>1177</v>
      </c>
      <c r="AJW39" t="s">
        <v>1178</v>
      </c>
      <c r="AJX39" t="s">
        <v>1179</v>
      </c>
      <c r="AJY39" t="s">
        <v>1180</v>
      </c>
      <c r="AJZ39" t="s">
        <v>1181</v>
      </c>
      <c r="AKA39" t="s">
        <v>1182</v>
      </c>
      <c r="AKB39" t="s">
        <v>1183</v>
      </c>
      <c r="AKC39" t="s">
        <v>1184</v>
      </c>
      <c r="AKD39" t="s">
        <v>1185</v>
      </c>
      <c r="AKE39" t="s">
        <v>1186</v>
      </c>
      <c r="AKF39" t="s">
        <v>1187</v>
      </c>
      <c r="AKG39" t="s">
        <v>1188</v>
      </c>
      <c r="AKH39" t="s">
        <v>1189</v>
      </c>
      <c r="AKI39" t="s">
        <v>1190</v>
      </c>
      <c r="AKJ39" t="s">
        <v>1191</v>
      </c>
      <c r="AKK39" t="s">
        <v>1192</v>
      </c>
      <c r="AKL39" t="s">
        <v>1193</v>
      </c>
      <c r="AKM39" t="s">
        <v>1194</v>
      </c>
      <c r="AKN39" t="s">
        <v>1195</v>
      </c>
      <c r="AKO39" t="s">
        <v>1196</v>
      </c>
      <c r="AKP39" t="s">
        <v>1197</v>
      </c>
      <c r="AKQ39" t="s">
        <v>1198</v>
      </c>
      <c r="AKR39" t="s">
        <v>1199</v>
      </c>
      <c r="AKS39" t="s">
        <v>1200</v>
      </c>
      <c r="AKT39" t="s">
        <v>1201</v>
      </c>
      <c r="AKU39" t="s">
        <v>1202</v>
      </c>
      <c r="AKV39" t="s">
        <v>1203</v>
      </c>
      <c r="AKW39" t="s">
        <v>1204</v>
      </c>
      <c r="AKX39" t="s">
        <v>1205</v>
      </c>
      <c r="AKY39" t="s">
        <v>1205</v>
      </c>
      <c r="AKZ39" t="s">
        <v>1206</v>
      </c>
      <c r="ALA39" t="s">
        <v>1207</v>
      </c>
      <c r="ALB39" t="s">
        <v>1208</v>
      </c>
      <c r="ALC39" t="s">
        <v>1209</v>
      </c>
      <c r="ALD39" t="s">
        <v>1210</v>
      </c>
      <c r="ALE39" t="s">
        <v>1211</v>
      </c>
      <c r="ALF39" t="s">
        <v>1212</v>
      </c>
      <c r="ALG39" t="s">
        <v>1213</v>
      </c>
      <c r="ALH39" t="s">
        <v>1214</v>
      </c>
      <c r="ALI39" t="s">
        <v>1215</v>
      </c>
      <c r="ALJ39" t="s">
        <v>1216</v>
      </c>
      <c r="ALK39" t="s">
        <v>1217</v>
      </c>
      <c r="ALL39" t="s">
        <v>1218</v>
      </c>
      <c r="ALM39" t="s">
        <v>1219</v>
      </c>
      <c r="ALN39" t="s">
        <v>1220</v>
      </c>
      <c r="ALO39" t="s">
        <v>1221</v>
      </c>
      <c r="ALP39" t="s">
        <v>1222</v>
      </c>
      <c r="ALQ39" t="s">
        <v>1223</v>
      </c>
      <c r="ALR39" t="s">
        <v>1224</v>
      </c>
      <c r="ALS39" t="s">
        <v>1225</v>
      </c>
      <c r="ALT39" t="s">
        <v>1226</v>
      </c>
      <c r="ALU39" t="s">
        <v>1227</v>
      </c>
      <c r="ALV39" t="s">
        <v>1228</v>
      </c>
      <c r="ALW39" t="s">
        <v>1229</v>
      </c>
      <c r="ALX39" t="s">
        <v>1230</v>
      </c>
      <c r="ALY39" t="s">
        <v>1231</v>
      </c>
      <c r="ALZ39" t="s">
        <v>1232</v>
      </c>
      <c r="AMA39" t="s">
        <v>1233</v>
      </c>
      <c r="AMB39" t="s">
        <v>1234</v>
      </c>
      <c r="AMC39" t="s">
        <v>1235</v>
      </c>
      <c r="AMD39" t="s">
        <v>1236</v>
      </c>
      <c r="AME39" t="s">
        <v>1237</v>
      </c>
      <c r="AMF39" t="s">
        <v>1238</v>
      </c>
      <c r="AMG39" t="s">
        <v>1239</v>
      </c>
      <c r="AMH39" t="s">
        <v>1240</v>
      </c>
      <c r="AMI39" t="s">
        <v>1241</v>
      </c>
      <c r="AMJ39" t="s">
        <v>1242</v>
      </c>
      <c r="AMK39" t="s">
        <v>1243</v>
      </c>
      <c r="AML39" t="s">
        <v>1244</v>
      </c>
      <c r="AMM39" t="s">
        <v>1245</v>
      </c>
      <c r="AMN39" t="s">
        <v>1246</v>
      </c>
      <c r="AMO39" t="s">
        <v>1247</v>
      </c>
      <c r="AMP39" t="s">
        <v>1248</v>
      </c>
      <c r="AMQ39" t="s">
        <v>1249</v>
      </c>
      <c r="AMR39" t="s">
        <v>1250</v>
      </c>
      <c r="AMS39" t="s">
        <v>1251</v>
      </c>
      <c r="AMT39" t="s">
        <v>1252</v>
      </c>
      <c r="AMU39" t="s">
        <v>1253</v>
      </c>
      <c r="AMV39" t="s">
        <v>1254</v>
      </c>
      <c r="AMW39" t="s">
        <v>1255</v>
      </c>
      <c r="AMX39" t="s">
        <v>1256</v>
      </c>
      <c r="AMY39" t="s">
        <v>1257</v>
      </c>
      <c r="AMZ39" t="s">
        <v>1258</v>
      </c>
      <c r="ANA39" t="s">
        <v>1259</v>
      </c>
      <c r="ANB39" t="s">
        <v>1260</v>
      </c>
      <c r="ANC39" t="s">
        <v>1261</v>
      </c>
      <c r="AND39" t="s">
        <v>1262</v>
      </c>
      <c r="ANE39" t="s">
        <v>1263</v>
      </c>
      <c r="ANF39" t="s">
        <v>1264</v>
      </c>
      <c r="ANG39" t="s">
        <v>1265</v>
      </c>
      <c r="ANH39" t="s">
        <v>1266</v>
      </c>
      <c r="ANI39" t="s">
        <v>1267</v>
      </c>
      <c r="ANJ39" t="s">
        <v>1268</v>
      </c>
      <c r="ANK39" t="s">
        <v>1269</v>
      </c>
      <c r="ANL39" t="s">
        <v>1270</v>
      </c>
      <c r="ANM39" t="s">
        <v>1271</v>
      </c>
      <c r="ANN39" t="s">
        <v>1272</v>
      </c>
      <c r="ANO39" t="s">
        <v>1273</v>
      </c>
      <c r="ANP39" t="s">
        <v>1274</v>
      </c>
      <c r="ANQ39" t="s">
        <v>1275</v>
      </c>
      <c r="ANR39" t="s">
        <v>1276</v>
      </c>
      <c r="ANS39" t="s">
        <v>1277</v>
      </c>
      <c r="ANT39" t="s">
        <v>1278</v>
      </c>
      <c r="ANU39" t="s">
        <v>1279</v>
      </c>
      <c r="ANV39" t="s">
        <v>1280</v>
      </c>
      <c r="ANW39" t="s">
        <v>1281</v>
      </c>
      <c r="ANX39" t="s">
        <v>1282</v>
      </c>
      <c r="ANY39" t="s">
        <v>1283</v>
      </c>
      <c r="ANZ39" t="s">
        <v>1284</v>
      </c>
      <c r="AOA39" t="s">
        <v>1285</v>
      </c>
      <c r="AOB39" t="s">
        <v>1286</v>
      </c>
      <c r="AOC39" t="s">
        <v>1287</v>
      </c>
      <c r="AOD39" t="s">
        <v>1288</v>
      </c>
      <c r="AOE39" t="s">
        <v>1289</v>
      </c>
      <c r="AOF39" t="s">
        <v>1290</v>
      </c>
      <c r="AOG39" t="s">
        <v>1291</v>
      </c>
      <c r="AOH39" t="s">
        <v>1292</v>
      </c>
      <c r="AOI39" t="s">
        <v>1293</v>
      </c>
      <c r="AOJ39" t="s">
        <v>1294</v>
      </c>
      <c r="AOK39" t="s">
        <v>1295</v>
      </c>
      <c r="AOL39" t="s">
        <v>1296</v>
      </c>
      <c r="AOM39" t="s">
        <v>1297</v>
      </c>
      <c r="AON39" t="s">
        <v>1298</v>
      </c>
      <c r="AOO39" t="s">
        <v>1299</v>
      </c>
      <c r="AOP39" t="s">
        <v>1300</v>
      </c>
      <c r="AOQ39" t="s">
        <v>1301</v>
      </c>
      <c r="AOR39" t="s">
        <v>1302</v>
      </c>
      <c r="AOS39" t="s">
        <v>1303</v>
      </c>
      <c r="AOT39" t="s">
        <v>1304</v>
      </c>
      <c r="AOU39" t="s">
        <v>1305</v>
      </c>
      <c r="AOV39" t="s">
        <v>1306</v>
      </c>
      <c r="AOW39" t="s">
        <v>1307</v>
      </c>
      <c r="AOX39" t="s">
        <v>1308</v>
      </c>
      <c r="AOY39" t="s">
        <v>1309</v>
      </c>
      <c r="AOZ39" t="s">
        <v>1310</v>
      </c>
      <c r="APA39" t="s">
        <v>1311</v>
      </c>
      <c r="APB39" t="s">
        <v>1312</v>
      </c>
      <c r="APC39" t="s">
        <v>1313</v>
      </c>
      <c r="APD39" t="s">
        <v>1314</v>
      </c>
      <c r="APE39" t="s">
        <v>1315</v>
      </c>
      <c r="APF39" t="s">
        <v>1316</v>
      </c>
      <c r="APG39" t="s">
        <v>1317</v>
      </c>
      <c r="APH39" t="s">
        <v>1318</v>
      </c>
      <c r="API39" t="s">
        <v>1319</v>
      </c>
      <c r="APJ39" t="s">
        <v>1320</v>
      </c>
      <c r="APK39" t="s">
        <v>1321</v>
      </c>
      <c r="APL39" t="s">
        <v>1322</v>
      </c>
      <c r="APM39" t="s">
        <v>1323</v>
      </c>
      <c r="APN39" t="s">
        <v>1324</v>
      </c>
      <c r="APO39" t="s">
        <v>1325</v>
      </c>
      <c r="APP39" t="s">
        <v>1326</v>
      </c>
      <c r="APQ39" t="s">
        <v>1327</v>
      </c>
      <c r="APR39" t="s">
        <v>1328</v>
      </c>
      <c r="APS39" t="s">
        <v>1329</v>
      </c>
      <c r="APT39" t="s">
        <v>1330</v>
      </c>
      <c r="APU39" t="s">
        <v>1331</v>
      </c>
      <c r="APV39" t="s">
        <v>1332</v>
      </c>
      <c r="APW39" t="s">
        <v>1333</v>
      </c>
      <c r="APX39" t="s">
        <v>1334</v>
      </c>
      <c r="APY39" t="s">
        <v>1335</v>
      </c>
      <c r="APZ39" t="s">
        <v>1336</v>
      </c>
      <c r="AQA39" t="s">
        <v>1337</v>
      </c>
      <c r="AQB39" t="s">
        <v>1338</v>
      </c>
      <c r="AQC39" t="s">
        <v>1339</v>
      </c>
      <c r="AQD39" t="s">
        <v>1340</v>
      </c>
      <c r="AQE39" t="s">
        <v>1341</v>
      </c>
      <c r="AQF39" t="s">
        <v>1342</v>
      </c>
      <c r="AQG39" t="s">
        <v>1343</v>
      </c>
      <c r="AQH39" t="s">
        <v>1344</v>
      </c>
      <c r="AQI39" t="s">
        <v>1345</v>
      </c>
      <c r="AQJ39" t="s">
        <v>1346</v>
      </c>
      <c r="AQK39" t="s">
        <v>1347</v>
      </c>
      <c r="AQL39" t="s">
        <v>1348</v>
      </c>
      <c r="AQM39" t="s">
        <v>1349</v>
      </c>
      <c r="AQN39" t="s">
        <v>1350</v>
      </c>
      <c r="AQO39" t="s">
        <v>1351</v>
      </c>
      <c r="AQP39" t="s">
        <v>1352</v>
      </c>
      <c r="AQQ39" t="s">
        <v>1353</v>
      </c>
      <c r="AQR39" t="s">
        <v>1354</v>
      </c>
      <c r="AQS39" t="s">
        <v>1355</v>
      </c>
      <c r="AQT39" t="s">
        <v>1356</v>
      </c>
      <c r="AQU39" t="s">
        <v>1357</v>
      </c>
      <c r="AQV39" t="s">
        <v>1358</v>
      </c>
      <c r="AQW39" t="s">
        <v>1359</v>
      </c>
      <c r="AQX39" t="s">
        <v>1360</v>
      </c>
      <c r="AQY39" t="s">
        <v>1361</v>
      </c>
      <c r="AQZ39" t="s">
        <v>1362</v>
      </c>
      <c r="ARA39" t="s">
        <v>1363</v>
      </c>
      <c r="ARB39" t="s">
        <v>1364</v>
      </c>
      <c r="ARC39" t="s">
        <v>1365</v>
      </c>
      <c r="ARD39" t="s">
        <v>1366</v>
      </c>
      <c r="ARE39" t="s">
        <v>1367</v>
      </c>
      <c r="ARF39" t="s">
        <v>1368</v>
      </c>
      <c r="ARG39" t="s">
        <v>1369</v>
      </c>
      <c r="ARH39" t="s">
        <v>1370</v>
      </c>
      <c r="ARI39" t="s">
        <v>1371</v>
      </c>
      <c r="ARJ39" t="s">
        <v>1372</v>
      </c>
      <c r="ARK39" t="s">
        <v>1373</v>
      </c>
      <c r="ARL39" t="s">
        <v>1374</v>
      </c>
      <c r="ARM39" t="s">
        <v>1375</v>
      </c>
      <c r="ARN39" t="s">
        <v>1376</v>
      </c>
      <c r="ARO39" t="s">
        <v>1377</v>
      </c>
      <c r="ARP39" t="s">
        <v>1378</v>
      </c>
      <c r="ARQ39" t="s">
        <v>1379</v>
      </c>
      <c r="ARR39" t="s">
        <v>1380</v>
      </c>
      <c r="ARS39" t="s">
        <v>1381</v>
      </c>
      <c r="ART39" t="s">
        <v>1382</v>
      </c>
      <c r="ARU39" t="s">
        <v>1383</v>
      </c>
      <c r="ARV39" t="s">
        <v>1384</v>
      </c>
      <c r="ARW39" t="s">
        <v>1385</v>
      </c>
      <c r="ARX39" t="s">
        <v>1386</v>
      </c>
      <c r="ARY39" t="s">
        <v>1387</v>
      </c>
      <c r="ARZ39" t="s">
        <v>1388</v>
      </c>
      <c r="ASA39" t="s">
        <v>105</v>
      </c>
      <c r="ASB39" t="s">
        <v>1389</v>
      </c>
      <c r="ASC39" t="s">
        <v>1390</v>
      </c>
      <c r="ASD39" t="s">
        <v>1391</v>
      </c>
      <c r="ASE39" t="s">
        <v>1392</v>
      </c>
      <c r="ASF39" t="s">
        <v>1393</v>
      </c>
      <c r="ASG39" t="s">
        <v>1394</v>
      </c>
      <c r="ASH39" t="s">
        <v>1395</v>
      </c>
      <c r="ASI39" t="s">
        <v>1396</v>
      </c>
      <c r="ASJ39" t="s">
        <v>1397</v>
      </c>
      <c r="ASK39" t="s">
        <v>1398</v>
      </c>
      <c r="ASL39" t="s">
        <v>1399</v>
      </c>
      <c r="ASM39" t="s">
        <v>1400</v>
      </c>
      <c r="ASN39" t="s">
        <v>1401</v>
      </c>
      <c r="ASO39" t="s">
        <v>1402</v>
      </c>
      <c r="ASP39" t="s">
        <v>1403</v>
      </c>
      <c r="ASQ39" t="s">
        <v>1404</v>
      </c>
      <c r="ASR39" t="s">
        <v>1405</v>
      </c>
      <c r="ASS39" t="s">
        <v>1406</v>
      </c>
      <c r="AST39" t="s">
        <v>1407</v>
      </c>
      <c r="ASU39" t="s">
        <v>1408</v>
      </c>
      <c r="ASV39" t="s">
        <v>1409</v>
      </c>
      <c r="ASW39" t="s">
        <v>1410</v>
      </c>
      <c r="ASX39" t="s">
        <v>1411</v>
      </c>
      <c r="ASY39" t="s">
        <v>1412</v>
      </c>
      <c r="ASZ39" t="s">
        <v>1413</v>
      </c>
      <c r="ATA39" t="s">
        <v>1414</v>
      </c>
      <c r="ATB39" t="s">
        <v>1415</v>
      </c>
      <c r="ATC39" t="s">
        <v>1416</v>
      </c>
      <c r="ATD39" t="s">
        <v>1417</v>
      </c>
      <c r="ATE39" t="s">
        <v>1418</v>
      </c>
      <c r="ATF39" t="s">
        <v>1419</v>
      </c>
      <c r="ATG39" t="s">
        <v>1420</v>
      </c>
      <c r="ATH39" t="s">
        <v>1421</v>
      </c>
      <c r="ATI39" t="s">
        <v>1422</v>
      </c>
      <c r="ATJ39" t="s">
        <v>1423</v>
      </c>
      <c r="ATK39" t="s">
        <v>1424</v>
      </c>
      <c r="ATL39" t="s">
        <v>1425</v>
      </c>
      <c r="ATM39" t="s">
        <v>1426</v>
      </c>
      <c r="ATN39" t="s">
        <v>1427</v>
      </c>
      <c r="ATO39" t="s">
        <v>1428</v>
      </c>
      <c r="ATP39" t="s">
        <v>1429</v>
      </c>
      <c r="ATQ39" t="s">
        <v>1430</v>
      </c>
      <c r="ATR39" t="s">
        <v>1431</v>
      </c>
      <c r="ATS39" t="s">
        <v>1432</v>
      </c>
      <c r="ATT39" t="s">
        <v>1433</v>
      </c>
      <c r="ATU39" t="s">
        <v>1434</v>
      </c>
      <c r="ATV39" t="s">
        <v>1435</v>
      </c>
      <c r="ATW39" t="s">
        <v>1436</v>
      </c>
      <c r="ATX39" t="s">
        <v>1437</v>
      </c>
      <c r="ATY39" t="s">
        <v>1438</v>
      </c>
      <c r="ATZ39" t="s">
        <v>1439</v>
      </c>
      <c r="AUA39" t="s">
        <v>1440</v>
      </c>
      <c r="AUB39" t="s">
        <v>1441</v>
      </c>
      <c r="AUC39" t="s">
        <v>1442</v>
      </c>
      <c r="AUD39" t="s">
        <v>1443</v>
      </c>
      <c r="AUE39" t="s">
        <v>1444</v>
      </c>
      <c r="AUF39" t="s">
        <v>1445</v>
      </c>
      <c r="AUG39" t="s">
        <v>1446</v>
      </c>
      <c r="AUH39" t="s">
        <v>1447</v>
      </c>
      <c r="AUI39" t="s">
        <v>1448</v>
      </c>
      <c r="AUJ39" t="s">
        <v>1449</v>
      </c>
      <c r="AUK39" t="s">
        <v>1450</v>
      </c>
      <c r="AUL39" t="s">
        <v>1451</v>
      </c>
      <c r="AUM39" t="s">
        <v>1452</v>
      </c>
      <c r="AUN39" t="s">
        <v>1453</v>
      </c>
      <c r="AUO39" t="s">
        <v>1454</v>
      </c>
      <c r="AUP39" t="s">
        <v>1455</v>
      </c>
      <c r="AUQ39" t="s">
        <v>1456</v>
      </c>
      <c r="AUR39" t="s">
        <v>1457</v>
      </c>
      <c r="AUS39" t="s">
        <v>1458</v>
      </c>
      <c r="AUT39" t="s">
        <v>1459</v>
      </c>
      <c r="AUU39" t="s">
        <v>1460</v>
      </c>
      <c r="AUV39" t="s">
        <v>1461</v>
      </c>
      <c r="AUW39" t="s">
        <v>1462</v>
      </c>
      <c r="AUX39" t="s">
        <v>1463</v>
      </c>
      <c r="AUY39" t="s">
        <v>1464</v>
      </c>
      <c r="AUZ39" t="s">
        <v>1465</v>
      </c>
      <c r="AVA39" t="s">
        <v>1466</v>
      </c>
      <c r="AVB39" t="s">
        <v>1467</v>
      </c>
      <c r="AVC39" t="s">
        <v>1468</v>
      </c>
      <c r="AVD39" t="s">
        <v>1469</v>
      </c>
      <c r="AVE39" t="s">
        <v>1470</v>
      </c>
      <c r="AVF39" t="s">
        <v>1471</v>
      </c>
      <c r="AVG39" t="s">
        <v>1472</v>
      </c>
      <c r="AVH39" t="s">
        <v>1473</v>
      </c>
      <c r="AVI39" t="s">
        <v>1474</v>
      </c>
      <c r="AVJ39" t="s">
        <v>1475</v>
      </c>
      <c r="AVK39" t="s">
        <v>1476</v>
      </c>
      <c r="AVL39" t="s">
        <v>1477</v>
      </c>
      <c r="AVM39" t="s">
        <v>1478</v>
      </c>
      <c r="AVN39" t="s">
        <v>1479</v>
      </c>
      <c r="AVO39" t="s">
        <v>1480</v>
      </c>
      <c r="AVP39" t="s">
        <v>1481</v>
      </c>
      <c r="AVQ39" t="s">
        <v>1482</v>
      </c>
      <c r="AVR39" t="s">
        <v>1483</v>
      </c>
      <c r="AVS39" t="s">
        <v>1484</v>
      </c>
      <c r="AVT39" t="s">
        <v>1485</v>
      </c>
      <c r="AVU39" t="s">
        <v>1486</v>
      </c>
      <c r="AVV39" t="s">
        <v>1487</v>
      </c>
      <c r="AVW39" t="s">
        <v>1488</v>
      </c>
      <c r="AVX39" t="s">
        <v>1489</v>
      </c>
      <c r="AVY39" t="s">
        <v>1490</v>
      </c>
      <c r="AVZ39" t="s">
        <v>1491</v>
      </c>
      <c r="AWA39" t="s">
        <v>1492</v>
      </c>
      <c r="AWB39" t="s">
        <v>1493</v>
      </c>
      <c r="AWC39" t="s">
        <v>1494</v>
      </c>
      <c r="AWD39" t="s">
        <v>1495</v>
      </c>
      <c r="AWE39" t="s">
        <v>1496</v>
      </c>
      <c r="AWF39" t="s">
        <v>1497</v>
      </c>
      <c r="AWG39" t="s">
        <v>1498</v>
      </c>
      <c r="AWH39" t="s">
        <v>1499</v>
      </c>
      <c r="AWI39" t="s">
        <v>1500</v>
      </c>
      <c r="AWJ39" t="s">
        <v>1501</v>
      </c>
      <c r="AWK39" t="s">
        <v>1502</v>
      </c>
      <c r="AWL39" t="s">
        <v>1503</v>
      </c>
      <c r="AWM39" t="s">
        <v>1504</v>
      </c>
      <c r="AWN39" t="s">
        <v>1505</v>
      </c>
      <c r="AWO39" t="s">
        <v>1506</v>
      </c>
      <c r="AWP39" t="s">
        <v>1507</v>
      </c>
      <c r="AWQ39" t="s">
        <v>1508</v>
      </c>
      <c r="AWR39" t="s">
        <v>1509</v>
      </c>
      <c r="AWS39" t="s">
        <v>1510</v>
      </c>
      <c r="AWT39" t="s">
        <v>1511</v>
      </c>
      <c r="AWU39" t="s">
        <v>1512</v>
      </c>
      <c r="AWV39" t="s">
        <v>1513</v>
      </c>
      <c r="AWW39" t="s">
        <v>1514</v>
      </c>
      <c r="AWX39" t="s">
        <v>1515</v>
      </c>
      <c r="AWY39" t="s">
        <v>1516</v>
      </c>
      <c r="AWZ39" t="s">
        <v>1517</v>
      </c>
      <c r="AXA39" t="s">
        <v>1518</v>
      </c>
      <c r="AXB39" t="s">
        <v>1519</v>
      </c>
      <c r="AXC39" t="s">
        <v>1520</v>
      </c>
      <c r="AXD39" t="s">
        <v>1521</v>
      </c>
      <c r="AXE39" t="s">
        <v>1522</v>
      </c>
      <c r="AXF39" t="s">
        <v>1523</v>
      </c>
      <c r="AXG39" t="s">
        <v>1524</v>
      </c>
      <c r="AXH39" t="s">
        <v>1525</v>
      </c>
      <c r="AXI39" t="s">
        <v>1526</v>
      </c>
      <c r="AXJ39" t="s">
        <v>1527</v>
      </c>
      <c r="AXK39" t="s">
        <v>1528</v>
      </c>
      <c r="AXL39" t="s">
        <v>1529</v>
      </c>
      <c r="AXM39" t="s">
        <v>1530</v>
      </c>
      <c r="AXN39" t="s">
        <v>1531</v>
      </c>
      <c r="AXO39" t="s">
        <v>1532</v>
      </c>
      <c r="AXP39" t="s">
        <v>1533</v>
      </c>
      <c r="AXQ39" t="s">
        <v>1534</v>
      </c>
      <c r="AXR39" t="s">
        <v>1535</v>
      </c>
      <c r="AXS39" t="s">
        <v>1536</v>
      </c>
      <c r="AXT39" t="s">
        <v>1537</v>
      </c>
      <c r="AXU39" t="s">
        <v>1538</v>
      </c>
      <c r="AXV39" t="s">
        <v>1539</v>
      </c>
      <c r="AXW39" t="s">
        <v>1540</v>
      </c>
      <c r="AXX39" t="s">
        <v>1541</v>
      </c>
      <c r="AXY39" t="s">
        <v>1542</v>
      </c>
      <c r="AXZ39" t="s">
        <v>1543</v>
      </c>
      <c r="AYA39" t="s">
        <v>1544</v>
      </c>
      <c r="AYB39" t="s">
        <v>1545</v>
      </c>
      <c r="AYC39" t="s">
        <v>1546</v>
      </c>
      <c r="AYD39" t="s">
        <v>1547</v>
      </c>
      <c r="AYE39" t="s">
        <v>1548</v>
      </c>
      <c r="AYF39" t="s">
        <v>1549</v>
      </c>
      <c r="AYG39" t="s">
        <v>1550</v>
      </c>
      <c r="AYH39" t="s">
        <v>1551</v>
      </c>
      <c r="AYI39" t="s">
        <v>1552</v>
      </c>
      <c r="AYJ39" t="s">
        <v>1553</v>
      </c>
      <c r="AYK39" t="s">
        <v>1554</v>
      </c>
      <c r="AYL39" t="s">
        <v>1555</v>
      </c>
      <c r="AYM39" t="s">
        <v>1556</v>
      </c>
      <c r="AYN39" t="s">
        <v>1557</v>
      </c>
      <c r="AYO39" t="s">
        <v>1558</v>
      </c>
      <c r="AYP39" t="s">
        <v>1559</v>
      </c>
      <c r="AYQ39" t="s">
        <v>1560</v>
      </c>
      <c r="AYR39" t="s">
        <v>1561</v>
      </c>
      <c r="AYS39" t="s">
        <v>1562</v>
      </c>
      <c r="AYT39" t="s">
        <v>1563</v>
      </c>
      <c r="AYU39" t="s">
        <v>1564</v>
      </c>
      <c r="AYV39" t="s">
        <v>1565</v>
      </c>
      <c r="AYW39" t="s">
        <v>1566</v>
      </c>
      <c r="AYX39" t="s">
        <v>1567</v>
      </c>
      <c r="AYY39" t="s">
        <v>1568</v>
      </c>
      <c r="AYZ39" t="s">
        <v>1569</v>
      </c>
      <c r="AZA39" t="s">
        <v>1570</v>
      </c>
      <c r="AZB39" t="s">
        <v>1571</v>
      </c>
      <c r="AZC39" t="s">
        <v>1572</v>
      </c>
      <c r="AZD39" t="s">
        <v>1573</v>
      </c>
      <c r="AZE39" t="s">
        <v>1574</v>
      </c>
      <c r="AZF39" t="s">
        <v>1575</v>
      </c>
      <c r="AZG39" t="s">
        <v>1576</v>
      </c>
      <c r="AZH39" t="s">
        <v>1577</v>
      </c>
      <c r="AZI39" t="s">
        <v>1578</v>
      </c>
      <c r="AZJ39" t="s">
        <v>1579</v>
      </c>
      <c r="AZK39" t="s">
        <v>1580</v>
      </c>
      <c r="AZL39" t="s">
        <v>1581</v>
      </c>
      <c r="AZM39" t="s">
        <v>1582</v>
      </c>
      <c r="AZN39" t="s">
        <v>1583</v>
      </c>
      <c r="AZO39" t="s">
        <v>1584</v>
      </c>
      <c r="AZP39" t="s">
        <v>1585</v>
      </c>
      <c r="AZQ39" t="s">
        <v>1586</v>
      </c>
      <c r="AZR39" t="s">
        <v>1587</v>
      </c>
      <c r="AZS39" t="s">
        <v>1588</v>
      </c>
      <c r="AZT39" t="s">
        <v>1589</v>
      </c>
      <c r="AZU39" t="s">
        <v>1590</v>
      </c>
      <c r="AZV39" t="s">
        <v>1591</v>
      </c>
      <c r="AZW39" t="s">
        <v>1592</v>
      </c>
      <c r="AZX39" t="s">
        <v>1593</v>
      </c>
      <c r="AZY39" t="s">
        <v>1594</v>
      </c>
      <c r="AZZ39" t="s">
        <v>1595</v>
      </c>
      <c r="BAA39" t="s">
        <v>1596</v>
      </c>
      <c r="BAB39" t="s">
        <v>1597</v>
      </c>
      <c r="BAC39" t="s">
        <v>1598</v>
      </c>
      <c r="BAD39" t="s">
        <v>1599</v>
      </c>
      <c r="BAE39" t="s">
        <v>1600</v>
      </c>
      <c r="BAF39" t="s">
        <v>1601</v>
      </c>
      <c r="BAG39" t="s">
        <v>1602</v>
      </c>
      <c r="BAH39" t="s">
        <v>1603</v>
      </c>
      <c r="BAI39" t="s">
        <v>1604</v>
      </c>
      <c r="BAJ39" t="s">
        <v>1605</v>
      </c>
      <c r="BAK39" t="s">
        <v>1606</v>
      </c>
      <c r="BAL39" t="s">
        <v>1607</v>
      </c>
      <c r="BAM39" t="s">
        <v>1608</v>
      </c>
      <c r="BAN39" t="s">
        <v>1609</v>
      </c>
      <c r="BAO39" t="s">
        <v>1610</v>
      </c>
      <c r="BAP39" t="s">
        <v>1611</v>
      </c>
      <c r="BAQ39" t="s">
        <v>1612</v>
      </c>
      <c r="BAR39" t="s">
        <v>1613</v>
      </c>
      <c r="BAS39" t="s">
        <v>1614</v>
      </c>
      <c r="BAT39" t="s">
        <v>1615</v>
      </c>
      <c r="BAU39" t="s">
        <v>1616</v>
      </c>
      <c r="BAV39" t="s">
        <v>1617</v>
      </c>
      <c r="BAW39" t="s">
        <v>1618</v>
      </c>
      <c r="BAX39" t="s">
        <v>1619</v>
      </c>
      <c r="BAY39" t="s">
        <v>1620</v>
      </c>
      <c r="BAZ39" t="s">
        <v>1621</v>
      </c>
      <c r="BBA39" t="s">
        <v>1622</v>
      </c>
      <c r="BBB39" t="s">
        <v>1623</v>
      </c>
      <c r="BBC39" t="s">
        <v>1624</v>
      </c>
      <c r="BBD39" t="s">
        <v>1625</v>
      </c>
      <c r="BBE39" t="s">
        <v>1626</v>
      </c>
      <c r="BBF39" t="s">
        <v>1627</v>
      </c>
      <c r="BBG39" t="s">
        <v>1628</v>
      </c>
      <c r="BBH39" t="s">
        <v>1629</v>
      </c>
      <c r="BBI39" t="s">
        <v>1630</v>
      </c>
      <c r="BBJ39" t="s">
        <v>1631</v>
      </c>
      <c r="BBK39" t="s">
        <v>1632</v>
      </c>
      <c r="BBL39" t="s">
        <v>1633</v>
      </c>
      <c r="BBM39" t="s">
        <v>1634</v>
      </c>
      <c r="BBN39" t="s">
        <v>1635</v>
      </c>
      <c r="BBO39" t="s">
        <v>1636</v>
      </c>
      <c r="BBP39" t="s">
        <v>1637</v>
      </c>
      <c r="BBQ39" t="s">
        <v>1638</v>
      </c>
      <c r="BBR39" t="s">
        <v>1639</v>
      </c>
      <c r="BBS39" t="s">
        <v>1640</v>
      </c>
      <c r="BBT39" t="s">
        <v>1641</v>
      </c>
      <c r="BBU39" t="s">
        <v>1642</v>
      </c>
      <c r="BBV39" t="s">
        <v>1643</v>
      </c>
      <c r="BBW39" t="s">
        <v>1644</v>
      </c>
      <c r="BBX39" t="s">
        <v>1645</v>
      </c>
      <c r="BBY39" t="s">
        <v>1646</v>
      </c>
      <c r="BBZ39" t="s">
        <v>1647</v>
      </c>
      <c r="BCA39" t="s">
        <v>1648</v>
      </c>
      <c r="BCB39" t="s">
        <v>1649</v>
      </c>
      <c r="BCC39" t="s">
        <v>1650</v>
      </c>
      <c r="BCD39" t="s">
        <v>1651</v>
      </c>
      <c r="BCE39" t="s">
        <v>1652</v>
      </c>
      <c r="BCF39" t="s">
        <v>1653</v>
      </c>
      <c r="BCG39" t="s">
        <v>1654</v>
      </c>
      <c r="BCH39" t="s">
        <v>1655</v>
      </c>
      <c r="BCI39" t="s">
        <v>1656</v>
      </c>
      <c r="BCJ39" t="s">
        <v>1657</v>
      </c>
      <c r="BCK39" t="s">
        <v>1658</v>
      </c>
      <c r="BCL39" t="s">
        <v>1659</v>
      </c>
      <c r="BCM39" t="s">
        <v>1660</v>
      </c>
      <c r="BCN39" t="s">
        <v>1661</v>
      </c>
      <c r="BCO39" t="s">
        <v>1662</v>
      </c>
      <c r="BCP39" t="s">
        <v>1663</v>
      </c>
      <c r="BCQ39" t="s">
        <v>1664</v>
      </c>
      <c r="BCR39" t="s">
        <v>1665</v>
      </c>
      <c r="BCS39" t="s">
        <v>1666</v>
      </c>
      <c r="BCT39" t="s">
        <v>1667</v>
      </c>
      <c r="BCU39" t="s">
        <v>1668</v>
      </c>
      <c r="BCV39" t="s">
        <v>1669</v>
      </c>
      <c r="BCW39" t="s">
        <v>1670</v>
      </c>
      <c r="BCX39" t="s">
        <v>1671</v>
      </c>
      <c r="BCY39" t="s">
        <v>108</v>
      </c>
      <c r="BCZ39" t="s">
        <v>1672</v>
      </c>
      <c r="BDA39" t="s">
        <v>109</v>
      </c>
      <c r="BDB39" t="s">
        <v>1673</v>
      </c>
      <c r="BDC39" t="s">
        <v>1674</v>
      </c>
      <c r="BDD39" t="s">
        <v>1675</v>
      </c>
      <c r="BDE39" t="s">
        <v>1676</v>
      </c>
      <c r="BDF39" t="s">
        <v>1677</v>
      </c>
      <c r="BDG39" t="s">
        <v>1678</v>
      </c>
      <c r="BDH39" t="s">
        <v>1679</v>
      </c>
      <c r="BDI39" t="s">
        <v>1680</v>
      </c>
      <c r="BDJ39" t="s">
        <v>1681</v>
      </c>
      <c r="BDK39" t="s">
        <v>1682</v>
      </c>
      <c r="BDL39" t="s">
        <v>1683</v>
      </c>
      <c r="BDM39" t="s">
        <v>1684</v>
      </c>
      <c r="BDN39" t="s">
        <v>1685</v>
      </c>
      <c r="BDO39" t="s">
        <v>1686</v>
      </c>
      <c r="BDP39" t="s">
        <v>1687</v>
      </c>
      <c r="BDQ39" t="s">
        <v>1688</v>
      </c>
      <c r="BDR39" t="s">
        <v>1689</v>
      </c>
      <c r="BDS39" t="s">
        <v>1690</v>
      </c>
      <c r="BDT39" t="s">
        <v>1691</v>
      </c>
      <c r="BDU39" t="s">
        <v>1692</v>
      </c>
      <c r="BDV39" t="s">
        <v>1693</v>
      </c>
      <c r="BDW39" t="s">
        <v>1694</v>
      </c>
      <c r="BDX39" t="s">
        <v>1695</v>
      </c>
      <c r="BDY39" t="s">
        <v>1696</v>
      </c>
      <c r="BDZ39" t="s">
        <v>1697</v>
      </c>
      <c r="BEA39" t="s">
        <v>1698</v>
      </c>
      <c r="BEB39" t="s">
        <v>1699</v>
      </c>
      <c r="BEC39" t="s">
        <v>1700</v>
      </c>
      <c r="BED39" t="s">
        <v>1701</v>
      </c>
      <c r="BEE39" t="s">
        <v>1702</v>
      </c>
      <c r="BEF39" t="s">
        <v>1703</v>
      </c>
      <c r="BEG39" t="s">
        <v>1704</v>
      </c>
      <c r="BEH39" t="s">
        <v>1705</v>
      </c>
      <c r="BEI39" t="s">
        <v>1706</v>
      </c>
      <c r="BEJ39" t="s">
        <v>1707</v>
      </c>
      <c r="BEK39" t="s">
        <v>1708</v>
      </c>
      <c r="BEL39" t="s">
        <v>1709</v>
      </c>
      <c r="BEM39" t="s">
        <v>1710</v>
      </c>
      <c r="BEN39" t="s">
        <v>1711</v>
      </c>
      <c r="BEO39" t="s">
        <v>1712</v>
      </c>
      <c r="BEP39" t="s">
        <v>1713</v>
      </c>
      <c r="BEQ39" t="s">
        <v>1714</v>
      </c>
      <c r="BER39" t="s">
        <v>1715</v>
      </c>
      <c r="BES39" t="s">
        <v>1716</v>
      </c>
      <c r="BET39" t="s">
        <v>1717</v>
      </c>
      <c r="BEU39" t="s">
        <v>1718</v>
      </c>
      <c r="BEV39" t="s">
        <v>1719</v>
      </c>
      <c r="BEW39" t="s">
        <v>1720</v>
      </c>
      <c r="BEX39" t="s">
        <v>1721</v>
      </c>
      <c r="BEY39" t="s">
        <v>1722</v>
      </c>
      <c r="BEZ39" t="s">
        <v>1723</v>
      </c>
      <c r="BFA39" t="s">
        <v>1724</v>
      </c>
      <c r="BFB39" t="s">
        <v>1725</v>
      </c>
      <c r="BFC39" t="s">
        <v>1726</v>
      </c>
      <c r="BFD39" t="s">
        <v>1727</v>
      </c>
      <c r="BFE39" t="s">
        <v>1728</v>
      </c>
      <c r="BFF39" t="s">
        <v>1729</v>
      </c>
      <c r="BFG39" t="s">
        <v>1730</v>
      </c>
      <c r="BFH39" t="s">
        <v>1731</v>
      </c>
      <c r="BFI39" t="s">
        <v>1732</v>
      </c>
      <c r="BFJ39" t="s">
        <v>1733</v>
      </c>
      <c r="BFK39" t="s">
        <v>1734</v>
      </c>
      <c r="BFL39" t="s">
        <v>1735</v>
      </c>
      <c r="BFM39" t="s">
        <v>1736</v>
      </c>
      <c r="BFN39" t="s">
        <v>1737</v>
      </c>
      <c r="BFO39" t="s">
        <v>1738</v>
      </c>
      <c r="BFP39" t="s">
        <v>1739</v>
      </c>
      <c r="BFQ39" t="s">
        <v>1740</v>
      </c>
      <c r="BFR39" t="s">
        <v>1741</v>
      </c>
      <c r="BFS39" t="s">
        <v>1742</v>
      </c>
      <c r="BFT39" t="s">
        <v>1743</v>
      </c>
      <c r="BFU39" t="s">
        <v>1744</v>
      </c>
      <c r="BFV39" t="s">
        <v>1745</v>
      </c>
      <c r="BFW39" t="s">
        <v>1746</v>
      </c>
      <c r="BFX39" t="s">
        <v>1747</v>
      </c>
      <c r="BFY39" t="s">
        <v>1748</v>
      </c>
      <c r="BFZ39" t="s">
        <v>1749</v>
      </c>
      <c r="BGA39" t="s">
        <v>1750</v>
      </c>
      <c r="BGB39" t="s">
        <v>1751</v>
      </c>
      <c r="BGC39" t="s">
        <v>1752</v>
      </c>
      <c r="BGD39" t="s">
        <v>1753</v>
      </c>
      <c r="BGE39" t="s">
        <v>1754</v>
      </c>
      <c r="BGF39" t="s">
        <v>1755</v>
      </c>
      <c r="BGG39" t="s">
        <v>1756</v>
      </c>
      <c r="BGH39" t="s">
        <v>1757</v>
      </c>
      <c r="BGI39" t="s">
        <v>1758</v>
      </c>
      <c r="BGJ39" t="s">
        <v>1759</v>
      </c>
      <c r="BGK39" t="s">
        <v>1760</v>
      </c>
      <c r="BGL39" t="s">
        <v>1761</v>
      </c>
      <c r="BGM39" t="s">
        <v>1762</v>
      </c>
      <c r="BGN39" t="s">
        <v>1763</v>
      </c>
      <c r="BGO39" t="s">
        <v>1764</v>
      </c>
      <c r="BGP39" t="s">
        <v>1765</v>
      </c>
      <c r="BGQ39" t="s">
        <v>1766</v>
      </c>
      <c r="BGR39" t="s">
        <v>1767</v>
      </c>
      <c r="BGS39" t="s">
        <v>1768</v>
      </c>
      <c r="BGT39" t="s">
        <v>1769</v>
      </c>
      <c r="BGU39" t="s">
        <v>1770</v>
      </c>
      <c r="BGV39" t="s">
        <v>1771</v>
      </c>
      <c r="BGW39" t="s">
        <v>1772</v>
      </c>
      <c r="BGX39" t="s">
        <v>1773</v>
      </c>
      <c r="BGY39" t="s">
        <v>1774</v>
      </c>
      <c r="BGZ39" t="s">
        <v>1775</v>
      </c>
      <c r="BHA39" t="s">
        <v>1776</v>
      </c>
      <c r="BHB39" t="s">
        <v>1777</v>
      </c>
      <c r="BHC39" t="s">
        <v>1778</v>
      </c>
      <c r="BHD39" t="s">
        <v>1779</v>
      </c>
      <c r="BHE39" t="s">
        <v>1780</v>
      </c>
      <c r="BHF39" t="s">
        <v>1781</v>
      </c>
      <c r="BHG39" t="s">
        <v>1782</v>
      </c>
      <c r="BHH39" t="s">
        <v>1783</v>
      </c>
      <c r="BHI39" t="s">
        <v>1784</v>
      </c>
      <c r="BHJ39" t="s">
        <v>1785</v>
      </c>
      <c r="BHK39" t="s">
        <v>1786</v>
      </c>
      <c r="BHL39" t="s">
        <v>1787</v>
      </c>
      <c r="BHM39" t="s">
        <v>1788</v>
      </c>
      <c r="BHN39" t="s">
        <v>1789</v>
      </c>
      <c r="BHO39" t="s">
        <v>1790</v>
      </c>
      <c r="BHP39" t="s">
        <v>1791</v>
      </c>
      <c r="BHQ39" t="s">
        <v>1792</v>
      </c>
      <c r="BHR39" t="s">
        <v>1793</v>
      </c>
      <c r="BHS39" t="s">
        <v>1794</v>
      </c>
      <c r="BHT39" t="s">
        <v>1795</v>
      </c>
      <c r="BHU39" t="s">
        <v>1796</v>
      </c>
      <c r="BHV39" t="s">
        <v>1797</v>
      </c>
      <c r="BHW39" t="s">
        <v>1798</v>
      </c>
      <c r="BHX39" t="s">
        <v>1799</v>
      </c>
      <c r="BHY39" t="s">
        <v>1800</v>
      </c>
      <c r="BHZ39" t="s">
        <v>1801</v>
      </c>
      <c r="BIA39" t="s">
        <v>1802</v>
      </c>
      <c r="BIB39" t="s">
        <v>1803</v>
      </c>
      <c r="BIC39" t="s">
        <v>1804</v>
      </c>
      <c r="BID39" t="s">
        <v>1805</v>
      </c>
      <c r="BIE39" t="s">
        <v>1806</v>
      </c>
      <c r="BIF39" t="s">
        <v>1807</v>
      </c>
      <c r="BIG39" t="s">
        <v>1808</v>
      </c>
      <c r="BIH39" t="s">
        <v>1809</v>
      </c>
      <c r="BII39" t="s">
        <v>1810</v>
      </c>
      <c r="BIJ39" t="s">
        <v>1811</v>
      </c>
      <c r="BIK39" t="s">
        <v>1812</v>
      </c>
      <c r="BIL39" t="s">
        <v>1813</v>
      </c>
      <c r="BIM39" t="s">
        <v>1814</v>
      </c>
      <c r="BIN39" t="s">
        <v>1815</v>
      </c>
      <c r="BIO39" t="s">
        <v>1816</v>
      </c>
      <c r="BIP39" t="s">
        <v>1817</v>
      </c>
      <c r="BIQ39" t="s">
        <v>1818</v>
      </c>
      <c r="BIR39" t="s">
        <v>1819</v>
      </c>
      <c r="BIS39" t="s">
        <v>1820</v>
      </c>
      <c r="BIT39" t="s">
        <v>1821</v>
      </c>
      <c r="BIU39" t="s">
        <v>1822</v>
      </c>
      <c r="BIV39" t="s">
        <v>1823</v>
      </c>
      <c r="BIW39" t="s">
        <v>1824</v>
      </c>
      <c r="BIX39" t="s">
        <v>1825</v>
      </c>
      <c r="BIY39" t="s">
        <v>1826</v>
      </c>
      <c r="BIZ39" t="s">
        <v>1827</v>
      </c>
      <c r="BJA39" t="s">
        <v>1828</v>
      </c>
      <c r="BJB39" t="s">
        <v>1829</v>
      </c>
      <c r="BJC39" t="s">
        <v>1830</v>
      </c>
      <c r="BJD39" t="s">
        <v>1831</v>
      </c>
      <c r="BJE39" t="s">
        <v>1832</v>
      </c>
      <c r="BJF39" t="s">
        <v>1833</v>
      </c>
      <c r="BJG39" t="s">
        <v>1834</v>
      </c>
      <c r="BJH39" t="s">
        <v>1835</v>
      </c>
      <c r="BJI39" t="s">
        <v>1836</v>
      </c>
      <c r="BJJ39" t="s">
        <v>1837</v>
      </c>
      <c r="BJK39" t="s">
        <v>1838</v>
      </c>
      <c r="BJL39" t="s">
        <v>1839</v>
      </c>
      <c r="BJM39" t="s">
        <v>1840</v>
      </c>
      <c r="BJN39" t="s">
        <v>1841</v>
      </c>
      <c r="BJO39" t="s">
        <v>1842</v>
      </c>
      <c r="BJP39" t="s">
        <v>1843</v>
      </c>
      <c r="BJQ39" t="s">
        <v>1844</v>
      </c>
      <c r="BJR39" t="s">
        <v>1845</v>
      </c>
      <c r="BJS39" t="s">
        <v>1846</v>
      </c>
      <c r="BJT39" t="s">
        <v>1847</v>
      </c>
      <c r="BJU39" t="s">
        <v>1848</v>
      </c>
      <c r="BJV39" t="s">
        <v>1849</v>
      </c>
      <c r="BJW39" t="s">
        <v>1850</v>
      </c>
      <c r="BJX39" t="s">
        <v>1851</v>
      </c>
      <c r="BJY39" t="s">
        <v>1852</v>
      </c>
      <c r="BJZ39" t="s">
        <v>1853</v>
      </c>
      <c r="BKA39" t="s">
        <v>1854</v>
      </c>
      <c r="BKB39" t="s">
        <v>1855</v>
      </c>
      <c r="BKC39" t="s">
        <v>1856</v>
      </c>
      <c r="BKD39" t="s">
        <v>1857</v>
      </c>
      <c r="BKE39" t="s">
        <v>1858</v>
      </c>
      <c r="BKF39" t="s">
        <v>1859</v>
      </c>
      <c r="BKG39" t="s">
        <v>1860</v>
      </c>
      <c r="BKH39" t="s">
        <v>1861</v>
      </c>
      <c r="BKI39" t="s">
        <v>1862</v>
      </c>
      <c r="BKJ39" t="s">
        <v>1863</v>
      </c>
      <c r="BKK39" t="s">
        <v>1864</v>
      </c>
      <c r="BKL39" t="s">
        <v>1865</v>
      </c>
      <c r="BKM39" t="s">
        <v>1866</v>
      </c>
      <c r="BKN39" t="s">
        <v>1867</v>
      </c>
      <c r="BKO39" t="s">
        <v>1868</v>
      </c>
      <c r="BKP39" t="s">
        <v>1869</v>
      </c>
      <c r="BKQ39" t="s">
        <v>1870</v>
      </c>
      <c r="BKR39" t="s">
        <v>1871</v>
      </c>
      <c r="BKS39" t="s">
        <v>1872</v>
      </c>
      <c r="BKT39" t="s">
        <v>1873</v>
      </c>
      <c r="BKU39" t="s">
        <v>1874</v>
      </c>
      <c r="BKV39" t="s">
        <v>1875</v>
      </c>
      <c r="BKW39" t="s">
        <v>1876</v>
      </c>
      <c r="BKX39" t="s">
        <v>1877</v>
      </c>
      <c r="BKY39" t="s">
        <v>1878</v>
      </c>
      <c r="BKZ39" t="s">
        <v>1879</v>
      </c>
      <c r="BLA39" t="s">
        <v>1880</v>
      </c>
      <c r="BLB39" t="s">
        <v>1881</v>
      </c>
      <c r="BLC39" t="s">
        <v>1882</v>
      </c>
      <c r="BLD39" t="s">
        <v>1883</v>
      </c>
      <c r="BLE39" t="s">
        <v>1884</v>
      </c>
      <c r="BLF39" t="s">
        <v>1885</v>
      </c>
      <c r="BLG39" t="s">
        <v>1886</v>
      </c>
      <c r="BLH39" t="s">
        <v>1887</v>
      </c>
      <c r="BLI39" t="s">
        <v>1888</v>
      </c>
      <c r="BLJ39" t="s">
        <v>1889</v>
      </c>
      <c r="BLK39" t="s">
        <v>1890</v>
      </c>
      <c r="BLL39" t="s">
        <v>1891</v>
      </c>
      <c r="BLM39" t="s">
        <v>1892</v>
      </c>
      <c r="BLN39" t="s">
        <v>1893</v>
      </c>
      <c r="BLO39" t="s">
        <v>1894</v>
      </c>
      <c r="BLP39" t="s">
        <v>1895</v>
      </c>
      <c r="BLQ39" t="s">
        <v>1896</v>
      </c>
      <c r="BLR39" t="s">
        <v>1897</v>
      </c>
      <c r="BLS39" t="s">
        <v>1898</v>
      </c>
      <c r="BLT39" t="s">
        <v>1899</v>
      </c>
      <c r="BLU39" t="s">
        <v>1900</v>
      </c>
      <c r="BLV39" t="s">
        <v>1901</v>
      </c>
      <c r="BLW39" t="s">
        <v>1902</v>
      </c>
      <c r="BLX39" t="s">
        <v>1903</v>
      </c>
      <c r="BLY39" t="s">
        <v>1904</v>
      </c>
      <c r="BLZ39" t="s">
        <v>1905</v>
      </c>
      <c r="BMA39" t="s">
        <v>1906</v>
      </c>
      <c r="BMB39" t="s">
        <v>1907</v>
      </c>
      <c r="BMC39" t="s">
        <v>1908</v>
      </c>
      <c r="BMD39" t="s">
        <v>1909</v>
      </c>
      <c r="BME39" t="s">
        <v>1910</v>
      </c>
      <c r="BMF39" t="s">
        <v>1911</v>
      </c>
      <c r="BMG39" t="s">
        <v>1912</v>
      </c>
      <c r="BMH39" t="s">
        <v>1913</v>
      </c>
      <c r="BMI39" t="s">
        <v>1914</v>
      </c>
      <c r="BMJ39" t="s">
        <v>1915</v>
      </c>
      <c r="BMK39" t="s">
        <v>1916</v>
      </c>
      <c r="BML39" t="s">
        <v>1917</v>
      </c>
      <c r="BMM39" t="s">
        <v>1918</v>
      </c>
      <c r="BMN39" t="s">
        <v>1919</v>
      </c>
      <c r="BMO39" t="s">
        <v>1920</v>
      </c>
      <c r="BMP39" t="s">
        <v>1921</v>
      </c>
      <c r="BMQ39" t="s">
        <v>1922</v>
      </c>
      <c r="BMR39" t="s">
        <v>1923</v>
      </c>
      <c r="BMS39" t="s">
        <v>1924</v>
      </c>
      <c r="BMT39" t="s">
        <v>1925</v>
      </c>
      <c r="BMU39" t="s">
        <v>1926</v>
      </c>
      <c r="BMV39" t="s">
        <v>1927</v>
      </c>
      <c r="BMW39" t="s">
        <v>1928</v>
      </c>
      <c r="BMX39" t="s">
        <v>1929</v>
      </c>
      <c r="BMY39" t="s">
        <v>1930</v>
      </c>
      <c r="BMZ39" t="s">
        <v>1931</v>
      </c>
      <c r="BNA39" t="s">
        <v>1932</v>
      </c>
      <c r="BNB39" t="s">
        <v>1933</v>
      </c>
      <c r="BNC39" t="s">
        <v>1934</v>
      </c>
      <c r="BND39" t="s">
        <v>1935</v>
      </c>
      <c r="BNE39" t="s">
        <v>1936</v>
      </c>
      <c r="BNF39" t="s">
        <v>1937</v>
      </c>
      <c r="BNG39" t="s">
        <v>1938</v>
      </c>
      <c r="BNH39" t="s">
        <v>1939</v>
      </c>
      <c r="BNI39" t="s">
        <v>1940</v>
      </c>
      <c r="BNJ39" t="s">
        <v>1941</v>
      </c>
      <c r="BNK39" t="s">
        <v>1942</v>
      </c>
      <c r="BNL39" t="s">
        <v>1943</v>
      </c>
      <c r="BNM39" t="s">
        <v>1944</v>
      </c>
      <c r="BNN39" t="s">
        <v>1945</v>
      </c>
      <c r="BNO39" t="s">
        <v>1946</v>
      </c>
      <c r="BNP39" t="s">
        <v>1947</v>
      </c>
      <c r="BNQ39" t="s">
        <v>1948</v>
      </c>
      <c r="BNR39" t="s">
        <v>1949</v>
      </c>
      <c r="BNS39" t="s">
        <v>217</v>
      </c>
      <c r="BNT39" t="s">
        <v>1950</v>
      </c>
      <c r="BNU39" t="s">
        <v>1951</v>
      </c>
      <c r="BNV39" t="s">
        <v>1952</v>
      </c>
      <c r="BNW39" t="s">
        <v>1953</v>
      </c>
      <c r="BNX39" t="s">
        <v>1954</v>
      </c>
      <c r="BNY39" t="s">
        <v>1955</v>
      </c>
      <c r="BNZ39" t="s">
        <v>1956</v>
      </c>
      <c r="BOA39" t="s">
        <v>113</v>
      </c>
      <c r="BOB39" t="s">
        <v>1957</v>
      </c>
      <c r="BOC39" t="s">
        <v>1958</v>
      </c>
      <c r="BOD39" t="s">
        <v>1959</v>
      </c>
      <c r="BOE39" t="s">
        <v>1960</v>
      </c>
      <c r="BOF39" t="s">
        <v>1961</v>
      </c>
      <c r="BOG39" t="s">
        <v>1962</v>
      </c>
      <c r="BOH39" t="s">
        <v>1963</v>
      </c>
      <c r="BOI39" t="s">
        <v>1964</v>
      </c>
      <c r="BOJ39" t="s">
        <v>1965</v>
      </c>
      <c r="BOK39" t="s">
        <v>1966</v>
      </c>
      <c r="BOL39" t="s">
        <v>1967</v>
      </c>
      <c r="BOM39" t="s">
        <v>1968</v>
      </c>
      <c r="BON39" t="s">
        <v>1969</v>
      </c>
      <c r="BOO39" t="s">
        <v>1970</v>
      </c>
      <c r="BOP39" t="s">
        <v>1971</v>
      </c>
      <c r="BOQ39" t="s">
        <v>1972</v>
      </c>
      <c r="BOR39" t="s">
        <v>1973</v>
      </c>
      <c r="BOS39" t="s">
        <v>1974</v>
      </c>
      <c r="BOT39" t="s">
        <v>1975</v>
      </c>
      <c r="BOU39" t="s">
        <v>1976</v>
      </c>
      <c r="BOV39" t="s">
        <v>1977</v>
      </c>
      <c r="BOW39" t="s">
        <v>1978</v>
      </c>
      <c r="BOX39" t="s">
        <v>1979</v>
      </c>
      <c r="BOY39" t="s">
        <v>1980</v>
      </c>
      <c r="BOZ39" t="s">
        <v>1981</v>
      </c>
      <c r="BPA39" t="s">
        <v>1982</v>
      </c>
      <c r="BPB39" t="s">
        <v>1983</v>
      </c>
      <c r="BPC39" t="s">
        <v>1984</v>
      </c>
      <c r="BPD39" t="s">
        <v>1985</v>
      </c>
      <c r="BPE39" t="s">
        <v>1986</v>
      </c>
      <c r="BPF39" t="s">
        <v>1987</v>
      </c>
      <c r="BPG39" t="s">
        <v>1988</v>
      </c>
      <c r="BPH39" t="s">
        <v>1989</v>
      </c>
      <c r="BPI39" t="s">
        <v>1990</v>
      </c>
      <c r="BPJ39" t="s">
        <v>1991</v>
      </c>
      <c r="BPK39" t="s">
        <v>1992</v>
      </c>
      <c r="BPL39" t="s">
        <v>1993</v>
      </c>
      <c r="BPM39" t="s">
        <v>1994</v>
      </c>
      <c r="BPN39" t="s">
        <v>1995</v>
      </c>
      <c r="BPO39" t="s">
        <v>1996</v>
      </c>
      <c r="BPP39" t="s">
        <v>1997</v>
      </c>
      <c r="BPQ39" t="s">
        <v>1998</v>
      </c>
      <c r="BPR39" t="s">
        <v>1999</v>
      </c>
      <c r="BPS39" t="s">
        <v>2000</v>
      </c>
      <c r="BPT39" t="s">
        <v>2001</v>
      </c>
      <c r="BPU39" t="s">
        <v>2002</v>
      </c>
      <c r="BPV39" t="s">
        <v>2003</v>
      </c>
      <c r="BPW39" t="s">
        <v>2004</v>
      </c>
      <c r="BPX39" t="s">
        <v>2005</v>
      </c>
      <c r="BPY39" t="s">
        <v>2006</v>
      </c>
      <c r="BPZ39" t="s">
        <v>2007</v>
      </c>
      <c r="BQA39" t="s">
        <v>2008</v>
      </c>
      <c r="BQB39" t="s">
        <v>2009</v>
      </c>
      <c r="BQC39" t="s">
        <v>2010</v>
      </c>
      <c r="BQD39" t="s">
        <v>2011</v>
      </c>
      <c r="BQE39" t="s">
        <v>2012</v>
      </c>
      <c r="BQF39" t="s">
        <v>2013</v>
      </c>
      <c r="BQG39" t="s">
        <v>2014</v>
      </c>
      <c r="BQH39" t="s">
        <v>2015</v>
      </c>
      <c r="BQI39" t="s">
        <v>2016</v>
      </c>
      <c r="BQJ39" t="s">
        <v>2017</v>
      </c>
      <c r="BQK39" t="s">
        <v>2018</v>
      </c>
      <c r="BQL39" t="s">
        <v>2019</v>
      </c>
      <c r="BQM39" t="s">
        <v>2020</v>
      </c>
      <c r="BQN39" t="s">
        <v>2021</v>
      </c>
      <c r="BQO39" t="s">
        <v>2022</v>
      </c>
      <c r="BQP39" t="s">
        <v>2023</v>
      </c>
      <c r="BQQ39" t="s">
        <v>2024</v>
      </c>
      <c r="BQR39" t="s">
        <v>2025</v>
      </c>
      <c r="BQS39" t="s">
        <v>2026</v>
      </c>
      <c r="BQT39" t="s">
        <v>2027</v>
      </c>
      <c r="BQU39" t="s">
        <v>2028</v>
      </c>
      <c r="BQV39" t="s">
        <v>2029</v>
      </c>
      <c r="BQW39" t="s">
        <v>2030</v>
      </c>
      <c r="BQX39" t="s">
        <v>2031</v>
      </c>
      <c r="BQY39" t="s">
        <v>2032</v>
      </c>
      <c r="BQZ39" t="s">
        <v>2033</v>
      </c>
      <c r="BRA39" t="s">
        <v>2034</v>
      </c>
      <c r="BRB39" t="s">
        <v>2035</v>
      </c>
      <c r="BRC39" t="s">
        <v>2036</v>
      </c>
      <c r="BRD39" t="s">
        <v>2037</v>
      </c>
      <c r="BRE39" t="s">
        <v>2038</v>
      </c>
      <c r="BRF39" t="s">
        <v>2039</v>
      </c>
      <c r="BRG39" t="s">
        <v>2040</v>
      </c>
      <c r="BRH39" t="s">
        <v>2041</v>
      </c>
      <c r="BRI39" t="s">
        <v>2042</v>
      </c>
      <c r="BRJ39" t="s">
        <v>2043</v>
      </c>
      <c r="BRK39" t="s">
        <v>2044</v>
      </c>
      <c r="BRL39" t="s">
        <v>2045</v>
      </c>
      <c r="BRM39" t="s">
        <v>2046</v>
      </c>
      <c r="BRN39" t="s">
        <v>2047</v>
      </c>
      <c r="BRO39" t="s">
        <v>2048</v>
      </c>
      <c r="BRP39" t="s">
        <v>2049</v>
      </c>
      <c r="BRQ39" t="s">
        <v>2050</v>
      </c>
      <c r="BRR39" t="s">
        <v>2051</v>
      </c>
      <c r="BRS39" t="s">
        <v>2052</v>
      </c>
      <c r="BRT39" t="s">
        <v>2053</v>
      </c>
      <c r="BRU39" t="s">
        <v>2054</v>
      </c>
      <c r="BRV39" t="s">
        <v>2055</v>
      </c>
      <c r="BRW39" t="s">
        <v>2056</v>
      </c>
      <c r="BRX39" t="s">
        <v>2057</v>
      </c>
      <c r="BRY39" t="s">
        <v>2058</v>
      </c>
      <c r="BRZ39" t="s">
        <v>2059</v>
      </c>
      <c r="BSA39" t="s">
        <v>2060</v>
      </c>
      <c r="BSB39" t="s">
        <v>2061</v>
      </c>
      <c r="BSC39" t="s">
        <v>2062</v>
      </c>
      <c r="BSD39" t="s">
        <v>2063</v>
      </c>
      <c r="BSE39" t="s">
        <v>2064</v>
      </c>
      <c r="BSF39" t="s">
        <v>2065</v>
      </c>
      <c r="BSG39" t="s">
        <v>2066</v>
      </c>
      <c r="BSH39" t="s">
        <v>2067</v>
      </c>
      <c r="BSI39" t="s">
        <v>2068</v>
      </c>
      <c r="BSJ39" t="s">
        <v>2069</v>
      </c>
      <c r="BSK39" t="s">
        <v>2070</v>
      </c>
      <c r="BSL39" t="s">
        <v>2071</v>
      </c>
      <c r="BSM39" t="s">
        <v>2072</v>
      </c>
      <c r="BSN39" t="s">
        <v>2073</v>
      </c>
      <c r="BSO39" t="s">
        <v>2074</v>
      </c>
      <c r="BSP39" t="s">
        <v>2075</v>
      </c>
      <c r="BSQ39" t="s">
        <v>2076</v>
      </c>
      <c r="BSR39" t="s">
        <v>2077</v>
      </c>
      <c r="BSS39" t="s">
        <v>2078</v>
      </c>
      <c r="BST39" t="s">
        <v>2079</v>
      </c>
      <c r="BSU39" t="s">
        <v>2080</v>
      </c>
      <c r="BSV39" t="s">
        <v>2081</v>
      </c>
      <c r="BSW39" t="s">
        <v>2082</v>
      </c>
      <c r="BSX39" t="s">
        <v>2083</v>
      </c>
      <c r="BSY39" t="s">
        <v>2084</v>
      </c>
      <c r="BSZ39" t="s">
        <v>2085</v>
      </c>
      <c r="BTA39" t="s">
        <v>2086</v>
      </c>
      <c r="BTB39" t="s">
        <v>2087</v>
      </c>
      <c r="BTC39" t="s">
        <v>2088</v>
      </c>
      <c r="BTD39" t="s">
        <v>115</v>
      </c>
      <c r="BTE39" t="s">
        <v>115</v>
      </c>
      <c r="BTF39" t="s">
        <v>2089</v>
      </c>
      <c r="BTG39" t="s">
        <v>2090</v>
      </c>
      <c r="BTH39" t="s">
        <v>2091</v>
      </c>
      <c r="BTI39" t="s">
        <v>2092</v>
      </c>
      <c r="BTJ39" t="s">
        <v>2093</v>
      </c>
      <c r="BTK39" t="s">
        <v>2094</v>
      </c>
      <c r="BTL39" t="s">
        <v>2095</v>
      </c>
      <c r="BTM39" t="s">
        <v>2096</v>
      </c>
      <c r="BTN39" t="s">
        <v>2097</v>
      </c>
      <c r="BTO39" t="s">
        <v>2098</v>
      </c>
      <c r="BTP39" t="s">
        <v>2099</v>
      </c>
      <c r="BTQ39" t="s">
        <v>2100</v>
      </c>
      <c r="BTR39" t="s">
        <v>2101</v>
      </c>
      <c r="BTS39" t="s">
        <v>2102</v>
      </c>
      <c r="BTT39" t="s">
        <v>2103</v>
      </c>
      <c r="BTU39" t="s">
        <v>2104</v>
      </c>
      <c r="BTV39" t="s">
        <v>2105</v>
      </c>
      <c r="BTW39" t="s">
        <v>2106</v>
      </c>
      <c r="BTX39" t="s">
        <v>2107</v>
      </c>
      <c r="BTY39" t="s">
        <v>2108</v>
      </c>
      <c r="BTZ39" t="s">
        <v>2109</v>
      </c>
      <c r="BUA39" t="s">
        <v>2110</v>
      </c>
      <c r="BUB39" t="s">
        <v>2111</v>
      </c>
      <c r="BUC39" t="s">
        <v>2112</v>
      </c>
      <c r="BUD39" t="s">
        <v>2113</v>
      </c>
      <c r="BUE39" t="s">
        <v>2114</v>
      </c>
      <c r="BUF39" t="s">
        <v>2115</v>
      </c>
      <c r="BUG39" t="s">
        <v>2116</v>
      </c>
      <c r="BUH39" t="s">
        <v>2117</v>
      </c>
      <c r="BUI39" t="s">
        <v>2118</v>
      </c>
      <c r="BUJ39" t="s">
        <v>2119</v>
      </c>
      <c r="BUK39" t="s">
        <v>2120</v>
      </c>
      <c r="BUL39" t="s">
        <v>2121</v>
      </c>
      <c r="BUM39" t="s">
        <v>2122</v>
      </c>
      <c r="BUN39" t="s">
        <v>2123</v>
      </c>
      <c r="BUO39" t="s">
        <v>2124</v>
      </c>
      <c r="BUP39" t="s">
        <v>2125</v>
      </c>
      <c r="BUQ39" t="s">
        <v>2126</v>
      </c>
      <c r="BUR39" t="s">
        <v>2127</v>
      </c>
      <c r="BUS39" t="s">
        <v>2128</v>
      </c>
      <c r="BUT39" t="s">
        <v>2129</v>
      </c>
      <c r="BUU39" t="s">
        <v>2130</v>
      </c>
      <c r="BUV39" t="s">
        <v>2131</v>
      </c>
      <c r="BUW39" t="s">
        <v>2132</v>
      </c>
      <c r="BUX39" t="s">
        <v>2133</v>
      </c>
      <c r="BUY39" t="s">
        <v>2134</v>
      </c>
      <c r="BUZ39" t="s">
        <v>2135</v>
      </c>
      <c r="BVA39" t="s">
        <v>2136</v>
      </c>
      <c r="BVB39" t="s">
        <v>2137</v>
      </c>
      <c r="BVC39" t="s">
        <v>2138</v>
      </c>
      <c r="BVD39" t="s">
        <v>2139</v>
      </c>
      <c r="BVE39" t="s">
        <v>2140</v>
      </c>
      <c r="BVF39" t="s">
        <v>2141</v>
      </c>
      <c r="BVG39" t="s">
        <v>2142</v>
      </c>
      <c r="BVH39" t="s">
        <v>2143</v>
      </c>
      <c r="BVI39" t="s">
        <v>2144</v>
      </c>
      <c r="BVJ39" t="s">
        <v>2145</v>
      </c>
      <c r="BVK39" t="s">
        <v>2146</v>
      </c>
      <c r="BVL39" t="s">
        <v>2147</v>
      </c>
      <c r="BVM39" t="s">
        <v>2148</v>
      </c>
      <c r="BVN39" t="s">
        <v>2149</v>
      </c>
      <c r="BVO39" t="s">
        <v>2150</v>
      </c>
      <c r="BVP39" t="s">
        <v>2151</v>
      </c>
      <c r="BVQ39" t="s">
        <v>2152</v>
      </c>
      <c r="BVR39" t="s">
        <v>2153</v>
      </c>
      <c r="BVS39" t="s">
        <v>2154</v>
      </c>
      <c r="BVT39" t="s">
        <v>2155</v>
      </c>
      <c r="BVU39" t="s">
        <v>2156</v>
      </c>
      <c r="BVV39" t="s">
        <v>2157</v>
      </c>
      <c r="BVW39" t="s">
        <v>2158</v>
      </c>
      <c r="BVX39" t="s">
        <v>2159</v>
      </c>
      <c r="BVY39" t="s">
        <v>2160</v>
      </c>
      <c r="BVZ39" t="s">
        <v>2161</v>
      </c>
      <c r="BWA39" t="s">
        <v>2162</v>
      </c>
      <c r="BWB39" t="s">
        <v>2163</v>
      </c>
      <c r="BWC39" t="s">
        <v>2164</v>
      </c>
      <c r="BWD39" t="s">
        <v>2165</v>
      </c>
      <c r="BWE39" t="s">
        <v>2166</v>
      </c>
      <c r="BWF39" t="s">
        <v>2167</v>
      </c>
      <c r="BWG39" t="s">
        <v>2168</v>
      </c>
      <c r="BWH39" t="s">
        <v>2169</v>
      </c>
      <c r="BWI39" t="s">
        <v>2170</v>
      </c>
      <c r="BWJ39" t="s">
        <v>2171</v>
      </c>
      <c r="BWK39" t="s">
        <v>2172</v>
      </c>
      <c r="BWL39" t="s">
        <v>2173</v>
      </c>
      <c r="BWM39" t="s">
        <v>2174</v>
      </c>
      <c r="BWN39" t="s">
        <v>2175</v>
      </c>
      <c r="BWO39" t="s">
        <v>2176</v>
      </c>
      <c r="BWP39" t="s">
        <v>2177</v>
      </c>
      <c r="BWQ39" t="s">
        <v>2178</v>
      </c>
      <c r="BWR39" t="s">
        <v>2179</v>
      </c>
      <c r="BWS39" t="s">
        <v>2180</v>
      </c>
      <c r="BWT39" t="s">
        <v>2181</v>
      </c>
      <c r="BWU39" t="s">
        <v>2182</v>
      </c>
      <c r="BWV39" t="s">
        <v>2183</v>
      </c>
      <c r="BWW39" t="s">
        <v>2184</v>
      </c>
      <c r="BWX39" t="s">
        <v>2185</v>
      </c>
      <c r="BWY39" t="s">
        <v>2186</v>
      </c>
      <c r="BWZ39" t="s">
        <v>2187</v>
      </c>
      <c r="BXA39" t="s">
        <v>2188</v>
      </c>
      <c r="BXB39" t="s">
        <v>2189</v>
      </c>
      <c r="BXC39" t="s">
        <v>2190</v>
      </c>
      <c r="BXD39" t="s">
        <v>2191</v>
      </c>
      <c r="BXE39" t="s">
        <v>2192</v>
      </c>
      <c r="BXF39" t="s">
        <v>2193</v>
      </c>
      <c r="BXG39" t="s">
        <v>2194</v>
      </c>
      <c r="BXH39" t="s">
        <v>2195</v>
      </c>
      <c r="BXI39" t="s">
        <v>2196</v>
      </c>
      <c r="BXJ39" t="s">
        <v>2197</v>
      </c>
      <c r="BXK39" t="s">
        <v>2198</v>
      </c>
      <c r="BXL39" t="s">
        <v>2199</v>
      </c>
      <c r="BXM39" t="s">
        <v>2200</v>
      </c>
      <c r="BXN39" t="s">
        <v>2201</v>
      </c>
      <c r="BXO39" t="s">
        <v>2202</v>
      </c>
      <c r="BXP39" t="s">
        <v>2203</v>
      </c>
      <c r="BXQ39" t="s">
        <v>2204</v>
      </c>
      <c r="BXR39" t="s">
        <v>2205</v>
      </c>
      <c r="BXS39" t="s">
        <v>2206</v>
      </c>
      <c r="BXT39" t="s">
        <v>2207</v>
      </c>
      <c r="BXU39" t="s">
        <v>2208</v>
      </c>
      <c r="BXV39" t="s">
        <v>2209</v>
      </c>
      <c r="BXW39" t="s">
        <v>2210</v>
      </c>
      <c r="BXX39" t="s">
        <v>2211</v>
      </c>
      <c r="BXY39" t="s">
        <v>2212</v>
      </c>
      <c r="BXZ39" t="s">
        <v>2213</v>
      </c>
      <c r="BYA39" t="s">
        <v>2214</v>
      </c>
      <c r="BYB39" t="s">
        <v>2215</v>
      </c>
      <c r="BYC39" t="s">
        <v>2216</v>
      </c>
      <c r="BYD39" t="s">
        <v>2217</v>
      </c>
      <c r="BYE39" t="s">
        <v>2218</v>
      </c>
      <c r="BYF39" t="s">
        <v>2219</v>
      </c>
      <c r="BYG39" t="s">
        <v>2220</v>
      </c>
      <c r="BYH39" t="s">
        <v>2221</v>
      </c>
      <c r="BYI39" t="s">
        <v>2222</v>
      </c>
      <c r="BYJ39" t="s">
        <v>2223</v>
      </c>
      <c r="BYK39" t="s">
        <v>2224</v>
      </c>
      <c r="BYL39" t="s">
        <v>2225</v>
      </c>
      <c r="BYM39" t="s">
        <v>2226</v>
      </c>
      <c r="BYN39" t="s">
        <v>2227</v>
      </c>
      <c r="BYO39" t="s">
        <v>2228</v>
      </c>
      <c r="BYP39" t="s">
        <v>2229</v>
      </c>
      <c r="BYQ39" t="s">
        <v>2230</v>
      </c>
      <c r="BYR39" t="s">
        <v>2231</v>
      </c>
      <c r="BYS39" t="s">
        <v>2232</v>
      </c>
      <c r="BYT39" t="s">
        <v>2233</v>
      </c>
      <c r="BYU39" t="s">
        <v>2234</v>
      </c>
      <c r="BYV39" t="s">
        <v>2235</v>
      </c>
      <c r="BYW39" t="s">
        <v>2236</v>
      </c>
      <c r="BYX39" t="s">
        <v>2237</v>
      </c>
      <c r="BYY39" t="s">
        <v>2238</v>
      </c>
      <c r="BYZ39" t="s">
        <v>2239</v>
      </c>
      <c r="BZA39" t="s">
        <v>2240</v>
      </c>
      <c r="BZB39" t="s">
        <v>2241</v>
      </c>
      <c r="BZC39" t="s">
        <v>2242</v>
      </c>
      <c r="BZD39" t="s">
        <v>2243</v>
      </c>
      <c r="BZE39" t="s">
        <v>2244</v>
      </c>
      <c r="BZF39" t="s">
        <v>2245</v>
      </c>
      <c r="BZG39" t="s">
        <v>2246</v>
      </c>
      <c r="BZH39" t="s">
        <v>2247</v>
      </c>
      <c r="BZI39" t="s">
        <v>2248</v>
      </c>
      <c r="BZJ39" t="s">
        <v>2249</v>
      </c>
      <c r="BZK39" t="s">
        <v>2250</v>
      </c>
      <c r="BZL39" t="s">
        <v>2251</v>
      </c>
      <c r="BZM39" t="s">
        <v>2252</v>
      </c>
      <c r="BZN39" t="s">
        <v>2253</v>
      </c>
      <c r="BZO39" t="s">
        <v>2254</v>
      </c>
      <c r="BZP39" t="s">
        <v>2255</v>
      </c>
      <c r="BZQ39" t="s">
        <v>2256</v>
      </c>
      <c r="BZR39" t="s">
        <v>2257</v>
      </c>
      <c r="BZS39" t="s">
        <v>2258</v>
      </c>
      <c r="BZT39" t="s">
        <v>2259</v>
      </c>
      <c r="BZU39" t="s">
        <v>2260</v>
      </c>
      <c r="BZV39" t="s">
        <v>2261</v>
      </c>
      <c r="BZW39" t="s">
        <v>2262</v>
      </c>
      <c r="BZX39" t="s">
        <v>2263</v>
      </c>
      <c r="BZY39" t="s">
        <v>2264</v>
      </c>
      <c r="BZZ39" t="s">
        <v>2265</v>
      </c>
      <c r="CAA39" t="s">
        <v>2266</v>
      </c>
      <c r="CAB39" t="s">
        <v>2267</v>
      </c>
      <c r="CAC39" t="s">
        <v>2268</v>
      </c>
      <c r="CAD39" t="s">
        <v>2269</v>
      </c>
      <c r="CAE39" t="s">
        <v>2270</v>
      </c>
      <c r="CAF39" t="s">
        <v>2271</v>
      </c>
      <c r="CAG39" t="s">
        <v>2272</v>
      </c>
      <c r="CAH39" t="s">
        <v>2273</v>
      </c>
      <c r="CAI39" t="s">
        <v>2274</v>
      </c>
      <c r="CAJ39" t="s">
        <v>2275</v>
      </c>
      <c r="CAK39" t="s">
        <v>2276</v>
      </c>
      <c r="CAL39" t="s">
        <v>2277</v>
      </c>
      <c r="CAM39" t="s">
        <v>2278</v>
      </c>
      <c r="CAN39" t="s">
        <v>2279</v>
      </c>
      <c r="CAO39" t="s">
        <v>2280</v>
      </c>
      <c r="CAP39" t="s">
        <v>2281</v>
      </c>
      <c r="CAQ39" t="s">
        <v>2282</v>
      </c>
      <c r="CAR39" t="s">
        <v>2283</v>
      </c>
      <c r="CAS39" t="s">
        <v>2284</v>
      </c>
      <c r="CAT39" t="s">
        <v>2285</v>
      </c>
      <c r="CAU39" t="s">
        <v>2286</v>
      </c>
      <c r="CAV39" t="s">
        <v>2287</v>
      </c>
      <c r="CAW39" t="s">
        <v>2288</v>
      </c>
      <c r="CAX39" t="s">
        <v>2289</v>
      </c>
      <c r="CAY39" t="s">
        <v>2290</v>
      </c>
      <c r="CAZ39" t="s">
        <v>2291</v>
      </c>
      <c r="CBA39" t="s">
        <v>2292</v>
      </c>
      <c r="CBB39" t="s">
        <v>2293</v>
      </c>
      <c r="CBC39" t="s">
        <v>2294</v>
      </c>
      <c r="CBD39" t="s">
        <v>2295</v>
      </c>
      <c r="CBE39" t="s">
        <v>2296</v>
      </c>
      <c r="CBF39" t="s">
        <v>2297</v>
      </c>
      <c r="CBG39" t="s">
        <v>2298</v>
      </c>
      <c r="CBH39" t="s">
        <v>2299</v>
      </c>
      <c r="CBI39" t="s">
        <v>2300</v>
      </c>
      <c r="CBJ39" t="s">
        <v>2301</v>
      </c>
      <c r="CBK39" t="s">
        <v>2302</v>
      </c>
      <c r="CBL39" t="s">
        <v>2303</v>
      </c>
      <c r="CBM39" t="s">
        <v>2304</v>
      </c>
      <c r="CBN39" t="s">
        <v>2305</v>
      </c>
      <c r="CBO39" t="s">
        <v>2306</v>
      </c>
      <c r="CBP39" t="s">
        <v>2307</v>
      </c>
      <c r="CBQ39" t="s">
        <v>2308</v>
      </c>
      <c r="CBR39" t="s">
        <v>2309</v>
      </c>
      <c r="CBS39" t="s">
        <v>2310</v>
      </c>
      <c r="CBT39" t="s">
        <v>2311</v>
      </c>
      <c r="CBU39" t="s">
        <v>2312</v>
      </c>
      <c r="CBV39" t="s">
        <v>2313</v>
      </c>
      <c r="CBW39" t="s">
        <v>2314</v>
      </c>
      <c r="CBX39" t="s">
        <v>2315</v>
      </c>
      <c r="CBY39" t="s">
        <v>2316</v>
      </c>
      <c r="CBZ39" t="s">
        <v>2317</v>
      </c>
      <c r="CCA39" t="s">
        <v>2318</v>
      </c>
      <c r="CCB39" t="s">
        <v>2319</v>
      </c>
      <c r="CCC39" t="s">
        <v>2320</v>
      </c>
      <c r="CCD39" t="s">
        <v>2321</v>
      </c>
      <c r="CCE39" t="s">
        <v>2322</v>
      </c>
      <c r="CCF39" t="s">
        <v>2323</v>
      </c>
      <c r="CCG39" t="s">
        <v>2324</v>
      </c>
      <c r="CCH39" t="s">
        <v>2325</v>
      </c>
      <c r="CCI39" t="s">
        <v>2326</v>
      </c>
      <c r="CCJ39" t="s">
        <v>2327</v>
      </c>
      <c r="CCK39" t="s">
        <v>2328</v>
      </c>
      <c r="CCL39" t="s">
        <v>2329</v>
      </c>
      <c r="CCM39" t="s">
        <v>2330</v>
      </c>
      <c r="CCN39" t="s">
        <v>2331</v>
      </c>
      <c r="CCO39" t="s">
        <v>2332</v>
      </c>
      <c r="CCP39" t="s">
        <v>2333</v>
      </c>
      <c r="CCQ39" t="s">
        <v>2334</v>
      </c>
      <c r="CCR39" t="s">
        <v>2335</v>
      </c>
      <c r="CCS39" t="s">
        <v>2336</v>
      </c>
      <c r="CCT39" t="s">
        <v>2337</v>
      </c>
      <c r="CCU39" t="s">
        <v>2338</v>
      </c>
      <c r="CCV39" t="s">
        <v>2339</v>
      </c>
      <c r="CCW39" t="s">
        <v>2340</v>
      </c>
      <c r="CCX39" t="s">
        <v>2341</v>
      </c>
      <c r="CCY39" t="s">
        <v>2342</v>
      </c>
      <c r="CCZ39" t="s">
        <v>2343</v>
      </c>
      <c r="CDA39" t="s">
        <v>2344</v>
      </c>
      <c r="CDB39" t="s">
        <v>2345</v>
      </c>
      <c r="CDC39" t="s">
        <v>2346</v>
      </c>
      <c r="CDD39" t="s">
        <v>2347</v>
      </c>
      <c r="CDE39" t="s">
        <v>2348</v>
      </c>
      <c r="CDF39" t="s">
        <v>2349</v>
      </c>
      <c r="CDG39" t="s">
        <v>2350</v>
      </c>
      <c r="CDH39" t="s">
        <v>2351</v>
      </c>
      <c r="CDI39" t="s">
        <v>2352</v>
      </c>
      <c r="CDJ39" t="s">
        <v>2353</v>
      </c>
      <c r="CDK39" t="s">
        <v>2354</v>
      </c>
      <c r="CDL39" t="s">
        <v>2355</v>
      </c>
      <c r="CDM39" t="s">
        <v>2356</v>
      </c>
      <c r="CDN39" t="s">
        <v>2357</v>
      </c>
      <c r="CDO39" t="s">
        <v>2358</v>
      </c>
      <c r="CDP39" t="s">
        <v>2359</v>
      </c>
      <c r="CDQ39" t="s">
        <v>2360</v>
      </c>
      <c r="CDR39" t="s">
        <v>2361</v>
      </c>
      <c r="CDS39" t="s">
        <v>218</v>
      </c>
      <c r="CDT39" t="s">
        <v>2362</v>
      </c>
      <c r="CDU39" t="s">
        <v>2363</v>
      </c>
      <c r="CDV39" t="s">
        <v>2364</v>
      </c>
      <c r="CDW39" t="s">
        <v>2365</v>
      </c>
      <c r="CDX39" t="s">
        <v>2366</v>
      </c>
      <c r="CDY39" t="s">
        <v>2367</v>
      </c>
      <c r="CDZ39" t="s">
        <v>2368</v>
      </c>
      <c r="CEA39" t="s">
        <v>2369</v>
      </c>
      <c r="CEB39" t="s">
        <v>2370</v>
      </c>
      <c r="CEC39" t="s">
        <v>2371</v>
      </c>
      <c r="CED39" t="s">
        <v>2372</v>
      </c>
      <c r="CEE39" t="s">
        <v>2373</v>
      </c>
      <c r="CEF39" t="s">
        <v>2374</v>
      </c>
      <c r="CEG39" t="s">
        <v>2375</v>
      </c>
      <c r="CEH39" t="s">
        <v>2376</v>
      </c>
      <c r="CEI39" t="s">
        <v>2377</v>
      </c>
      <c r="CEJ39" t="s">
        <v>2378</v>
      </c>
      <c r="CEK39" t="s">
        <v>2379</v>
      </c>
      <c r="CEL39" t="s">
        <v>2380</v>
      </c>
      <c r="CEM39" t="s">
        <v>2381</v>
      </c>
      <c r="CEN39" t="s">
        <v>2382</v>
      </c>
      <c r="CEO39" t="s">
        <v>2383</v>
      </c>
      <c r="CEP39" t="s">
        <v>2384</v>
      </c>
      <c r="CEQ39" t="s">
        <v>2385</v>
      </c>
      <c r="CER39" t="s">
        <v>2386</v>
      </c>
      <c r="CES39" t="s">
        <v>2387</v>
      </c>
      <c r="CET39" t="s">
        <v>2388</v>
      </c>
      <c r="CEU39" t="s">
        <v>2389</v>
      </c>
      <c r="CEV39" t="s">
        <v>2390</v>
      </c>
      <c r="CEW39" t="s">
        <v>2391</v>
      </c>
      <c r="CEX39" t="s">
        <v>2392</v>
      </c>
      <c r="CEY39" t="s">
        <v>2393</v>
      </c>
      <c r="CEZ39" t="s">
        <v>2394</v>
      </c>
      <c r="CFA39" t="s">
        <v>2395</v>
      </c>
      <c r="CFB39" t="s">
        <v>2396</v>
      </c>
      <c r="CFC39" t="s">
        <v>2397</v>
      </c>
      <c r="CFD39" t="s">
        <v>2398</v>
      </c>
      <c r="CFE39" t="s">
        <v>2399</v>
      </c>
      <c r="CFF39" t="s">
        <v>2400</v>
      </c>
      <c r="CFG39" t="s">
        <v>2401</v>
      </c>
      <c r="CFH39" t="s">
        <v>2402</v>
      </c>
      <c r="CFI39" t="s">
        <v>2403</v>
      </c>
      <c r="CFJ39" t="s">
        <v>2404</v>
      </c>
      <c r="CFK39" t="s">
        <v>2405</v>
      </c>
      <c r="CFL39" t="s">
        <v>2406</v>
      </c>
      <c r="CFM39" t="s">
        <v>2407</v>
      </c>
      <c r="CFN39" t="s">
        <v>2408</v>
      </c>
      <c r="CFO39" t="s">
        <v>2409</v>
      </c>
      <c r="CFP39" t="s">
        <v>2410</v>
      </c>
      <c r="CFQ39" t="s">
        <v>2411</v>
      </c>
      <c r="CFR39" t="s">
        <v>2412</v>
      </c>
      <c r="CFS39" t="s">
        <v>2413</v>
      </c>
      <c r="CFT39" t="s">
        <v>2414</v>
      </c>
      <c r="CFU39" t="s">
        <v>2415</v>
      </c>
      <c r="CFV39" t="s">
        <v>2416</v>
      </c>
      <c r="CFW39" t="s">
        <v>2417</v>
      </c>
      <c r="CFX39" t="s">
        <v>2418</v>
      </c>
      <c r="CFY39" t="s">
        <v>2419</v>
      </c>
      <c r="CFZ39" t="s">
        <v>2420</v>
      </c>
      <c r="CGA39" t="s">
        <v>2421</v>
      </c>
      <c r="CGB39" t="s">
        <v>2422</v>
      </c>
      <c r="CGC39" t="s">
        <v>2423</v>
      </c>
      <c r="CGD39" t="s">
        <v>2424</v>
      </c>
      <c r="CGE39" t="s">
        <v>2425</v>
      </c>
      <c r="CGF39" t="s">
        <v>2426</v>
      </c>
      <c r="CGG39" t="s">
        <v>2427</v>
      </c>
      <c r="CGH39" t="s">
        <v>2428</v>
      </c>
      <c r="CGI39" t="s">
        <v>2429</v>
      </c>
      <c r="CGJ39" t="s">
        <v>2430</v>
      </c>
      <c r="CGK39" t="s">
        <v>2431</v>
      </c>
      <c r="CGL39" t="s">
        <v>2432</v>
      </c>
      <c r="CGM39" t="s">
        <v>2433</v>
      </c>
      <c r="CGN39" t="s">
        <v>2434</v>
      </c>
      <c r="CGO39" t="s">
        <v>2435</v>
      </c>
      <c r="CGP39" t="s">
        <v>2436</v>
      </c>
      <c r="CGQ39" t="s">
        <v>2437</v>
      </c>
      <c r="CGR39" t="s">
        <v>2438</v>
      </c>
      <c r="CGS39" t="s">
        <v>219</v>
      </c>
      <c r="CGT39" t="s">
        <v>2439</v>
      </c>
      <c r="CGU39" t="s">
        <v>2440</v>
      </c>
      <c r="CGV39" t="s">
        <v>2441</v>
      </c>
      <c r="CGW39" t="s">
        <v>2442</v>
      </c>
      <c r="CGX39" t="s">
        <v>2443</v>
      </c>
      <c r="CGY39" t="s">
        <v>2444</v>
      </c>
      <c r="CGZ39" t="s">
        <v>2445</v>
      </c>
      <c r="CHA39" t="s">
        <v>2446</v>
      </c>
      <c r="CHB39" t="s">
        <v>2447</v>
      </c>
      <c r="CHC39" t="s">
        <v>2448</v>
      </c>
      <c r="CHD39" t="s">
        <v>2449</v>
      </c>
      <c r="CHE39" t="s">
        <v>2450</v>
      </c>
      <c r="CHF39" t="s">
        <v>2451</v>
      </c>
      <c r="CHG39" t="s">
        <v>2452</v>
      </c>
      <c r="CHH39" t="s">
        <v>2453</v>
      </c>
      <c r="CHI39" t="s">
        <v>220</v>
      </c>
      <c r="CHJ39" t="s">
        <v>221</v>
      </c>
      <c r="CHK39" t="s">
        <v>2454</v>
      </c>
      <c r="CHL39" t="s">
        <v>2455</v>
      </c>
      <c r="CHM39" t="s">
        <v>2456</v>
      </c>
      <c r="CHN39" t="s">
        <v>2457</v>
      </c>
      <c r="CHO39" t="s">
        <v>2458</v>
      </c>
      <c r="CHP39" t="s">
        <v>2459</v>
      </c>
      <c r="CHQ39" t="s">
        <v>2460</v>
      </c>
      <c r="CHR39" t="s">
        <v>2461</v>
      </c>
      <c r="CHS39" t="s">
        <v>2462</v>
      </c>
      <c r="CHT39" t="s">
        <v>2463</v>
      </c>
      <c r="CHU39" t="s">
        <v>2464</v>
      </c>
      <c r="CHV39" t="s">
        <v>2465</v>
      </c>
      <c r="CHW39" t="s">
        <v>2466</v>
      </c>
      <c r="CHX39" t="s">
        <v>2467</v>
      </c>
      <c r="CHY39" t="s">
        <v>2468</v>
      </c>
      <c r="CHZ39" t="s">
        <v>2469</v>
      </c>
      <c r="CIA39" t="s">
        <v>2470</v>
      </c>
      <c r="CIB39" t="s">
        <v>2471</v>
      </c>
      <c r="CIC39" t="s">
        <v>2472</v>
      </c>
      <c r="CID39" t="s">
        <v>2473</v>
      </c>
      <c r="CIE39" t="s">
        <v>2474</v>
      </c>
      <c r="CIF39" t="s">
        <v>2475</v>
      </c>
      <c r="CIG39" t="s">
        <v>2476</v>
      </c>
      <c r="CIH39" t="s">
        <v>2477</v>
      </c>
      <c r="CII39" t="s">
        <v>2478</v>
      </c>
      <c r="CIJ39" t="s">
        <v>2479</v>
      </c>
      <c r="CIK39" t="s">
        <v>2480</v>
      </c>
      <c r="CIL39" t="s">
        <v>2481</v>
      </c>
      <c r="CIM39" t="s">
        <v>2482</v>
      </c>
      <c r="CIN39" t="s">
        <v>2483</v>
      </c>
      <c r="CIO39" t="s">
        <v>2484</v>
      </c>
      <c r="CIP39" t="s">
        <v>2485</v>
      </c>
      <c r="CIQ39" t="s">
        <v>2486</v>
      </c>
      <c r="CIR39" t="s">
        <v>2487</v>
      </c>
      <c r="CIS39" t="s">
        <v>2488</v>
      </c>
      <c r="CIT39" t="s">
        <v>2489</v>
      </c>
      <c r="CIU39" t="s">
        <v>2490</v>
      </c>
      <c r="CIV39" t="s">
        <v>2491</v>
      </c>
      <c r="CIW39" t="s">
        <v>2492</v>
      </c>
      <c r="CIX39" t="s">
        <v>2493</v>
      </c>
      <c r="CIY39" t="s">
        <v>2494</v>
      </c>
      <c r="CIZ39" t="s">
        <v>2495</v>
      </c>
      <c r="CJA39" t="s">
        <v>2496</v>
      </c>
      <c r="CJB39" t="s">
        <v>2497</v>
      </c>
      <c r="CJC39" t="s">
        <v>2498</v>
      </c>
      <c r="CJD39" t="s">
        <v>2499</v>
      </c>
      <c r="CJE39" t="s">
        <v>2500</v>
      </c>
      <c r="CJF39" t="s">
        <v>2501</v>
      </c>
      <c r="CJG39" t="s">
        <v>2502</v>
      </c>
      <c r="CJH39" t="s">
        <v>2503</v>
      </c>
      <c r="CJI39" t="s">
        <v>2504</v>
      </c>
      <c r="CJJ39" t="s">
        <v>2505</v>
      </c>
      <c r="CJK39" t="s">
        <v>2506</v>
      </c>
      <c r="CJL39" t="s">
        <v>2507</v>
      </c>
      <c r="CJM39" t="s">
        <v>2508</v>
      </c>
      <c r="CJN39" t="s">
        <v>2509</v>
      </c>
      <c r="CJO39" t="s">
        <v>2510</v>
      </c>
      <c r="CJP39" t="s">
        <v>2511</v>
      </c>
      <c r="CJQ39" t="s">
        <v>2512</v>
      </c>
      <c r="CJR39" t="s">
        <v>2513</v>
      </c>
      <c r="CJS39" t="s">
        <v>2514</v>
      </c>
      <c r="CJT39" t="s">
        <v>2515</v>
      </c>
      <c r="CJU39" t="s">
        <v>2516</v>
      </c>
      <c r="CJV39" t="s">
        <v>2517</v>
      </c>
      <c r="CJW39" t="s">
        <v>2518</v>
      </c>
      <c r="CJX39" t="s">
        <v>2519</v>
      </c>
      <c r="CJY39" t="s">
        <v>2520</v>
      </c>
      <c r="CJZ39" t="s">
        <v>2521</v>
      </c>
      <c r="CKA39" t="s">
        <v>2522</v>
      </c>
      <c r="CKB39" t="s">
        <v>2523</v>
      </c>
      <c r="CKC39" t="s">
        <v>2524</v>
      </c>
      <c r="CKD39" t="s">
        <v>2525</v>
      </c>
      <c r="CKE39" t="s">
        <v>2526</v>
      </c>
      <c r="CKF39" t="s">
        <v>2527</v>
      </c>
      <c r="CKG39" t="s">
        <v>2528</v>
      </c>
      <c r="CKH39" t="s">
        <v>2529</v>
      </c>
      <c r="CKI39" t="s">
        <v>2530</v>
      </c>
      <c r="CKJ39" t="s">
        <v>2531</v>
      </c>
      <c r="CKK39" t="s">
        <v>2532</v>
      </c>
      <c r="CKL39" t="s">
        <v>2533</v>
      </c>
      <c r="CKM39" t="s">
        <v>2534</v>
      </c>
      <c r="CKN39" t="s">
        <v>2535</v>
      </c>
      <c r="CKO39" t="s">
        <v>2536</v>
      </c>
      <c r="CKP39" t="s">
        <v>2537</v>
      </c>
      <c r="CKQ39" t="s">
        <v>2538</v>
      </c>
      <c r="CKR39" t="s">
        <v>2539</v>
      </c>
      <c r="CKS39" t="s">
        <v>2540</v>
      </c>
      <c r="CKT39" t="s">
        <v>2541</v>
      </c>
      <c r="CKU39" t="s">
        <v>2542</v>
      </c>
      <c r="CKV39" t="s">
        <v>2543</v>
      </c>
      <c r="CKW39" t="s">
        <v>2544</v>
      </c>
      <c r="CKX39" t="s">
        <v>2545</v>
      </c>
      <c r="CKY39" t="s">
        <v>2546</v>
      </c>
      <c r="CKZ39" t="s">
        <v>2547</v>
      </c>
      <c r="CLA39" t="s">
        <v>2548</v>
      </c>
      <c r="CLB39" t="s">
        <v>2549</v>
      </c>
      <c r="CLC39" t="s">
        <v>2550</v>
      </c>
      <c r="CLD39" t="s">
        <v>2551</v>
      </c>
      <c r="CLE39" t="s">
        <v>2552</v>
      </c>
      <c r="CLF39" t="s">
        <v>2553</v>
      </c>
      <c r="CLG39" t="s">
        <v>2554</v>
      </c>
      <c r="CLH39" t="s">
        <v>2555</v>
      </c>
      <c r="CLI39" t="s">
        <v>2556</v>
      </c>
      <c r="CLJ39" t="s">
        <v>2557</v>
      </c>
      <c r="CLK39" t="s">
        <v>2558</v>
      </c>
      <c r="CLL39" t="s">
        <v>2559</v>
      </c>
      <c r="CLM39" t="s">
        <v>2560</v>
      </c>
      <c r="CLN39" t="s">
        <v>2561</v>
      </c>
      <c r="CLO39" t="s">
        <v>2562</v>
      </c>
      <c r="CLP39" t="s">
        <v>2563</v>
      </c>
      <c r="CLQ39" t="s">
        <v>2564</v>
      </c>
      <c r="CLR39" t="s">
        <v>2565</v>
      </c>
      <c r="CLS39" t="s">
        <v>2566</v>
      </c>
      <c r="CLT39" t="s">
        <v>2567</v>
      </c>
      <c r="CLU39" t="s">
        <v>2568</v>
      </c>
      <c r="CLV39" t="s">
        <v>2569</v>
      </c>
      <c r="CLW39" t="s">
        <v>2570</v>
      </c>
      <c r="CLX39" t="s">
        <v>2571</v>
      </c>
      <c r="CLY39" t="s">
        <v>2572</v>
      </c>
      <c r="CLZ39" t="s">
        <v>2573</v>
      </c>
      <c r="CMA39" t="s">
        <v>2574</v>
      </c>
      <c r="CMB39" t="s">
        <v>62</v>
      </c>
      <c r="CMC39" t="s">
        <v>2575</v>
      </c>
      <c r="CMD39" t="s">
        <v>2576</v>
      </c>
      <c r="CME39" t="s">
        <v>2577</v>
      </c>
      <c r="CMF39" t="s">
        <v>2578</v>
      </c>
      <c r="CMG39" t="s">
        <v>2579</v>
      </c>
      <c r="CMH39" t="s">
        <v>2580</v>
      </c>
      <c r="CMI39" t="s">
        <v>2581</v>
      </c>
      <c r="CMJ39" t="s">
        <v>2582</v>
      </c>
      <c r="CMK39" t="s">
        <v>2583</v>
      </c>
      <c r="CML39" t="s">
        <v>2584</v>
      </c>
      <c r="CMM39" t="s">
        <v>2585</v>
      </c>
      <c r="CMN39" t="s">
        <v>2586</v>
      </c>
      <c r="CMO39" t="s">
        <v>2587</v>
      </c>
      <c r="CMP39" t="s">
        <v>2588</v>
      </c>
      <c r="CMQ39" t="s">
        <v>2589</v>
      </c>
      <c r="CMR39" t="s">
        <v>2590</v>
      </c>
      <c r="CMS39" t="s">
        <v>2591</v>
      </c>
      <c r="CMT39" t="s">
        <v>2592</v>
      </c>
      <c r="CMU39" t="s">
        <v>2593</v>
      </c>
      <c r="CMV39" t="s">
        <v>2594</v>
      </c>
      <c r="CMW39" t="s">
        <v>2595</v>
      </c>
      <c r="CMX39" t="s">
        <v>2596</v>
      </c>
      <c r="CMY39" t="s">
        <v>2597</v>
      </c>
      <c r="CMZ39" t="s">
        <v>2598</v>
      </c>
      <c r="CNA39" t="s">
        <v>2599</v>
      </c>
      <c r="CNB39" t="s">
        <v>2600</v>
      </c>
      <c r="CNC39" t="s">
        <v>2601</v>
      </c>
      <c r="CND39" t="s">
        <v>2602</v>
      </c>
      <c r="CNE39" t="s">
        <v>2603</v>
      </c>
      <c r="CNF39" t="s">
        <v>2604</v>
      </c>
      <c r="CNG39" t="s">
        <v>2605</v>
      </c>
      <c r="CNH39" t="s">
        <v>2606</v>
      </c>
      <c r="CNI39" t="s">
        <v>2607</v>
      </c>
      <c r="CNJ39" t="s">
        <v>2608</v>
      </c>
      <c r="CNK39" t="s">
        <v>2609</v>
      </c>
      <c r="CNL39" t="s">
        <v>2610</v>
      </c>
      <c r="CNM39" t="s">
        <v>2611</v>
      </c>
      <c r="CNN39" t="s">
        <v>2612</v>
      </c>
      <c r="CNO39" t="s">
        <v>2613</v>
      </c>
      <c r="CNP39" t="s">
        <v>2614</v>
      </c>
      <c r="CNQ39" t="s">
        <v>2615</v>
      </c>
      <c r="CNR39" t="s">
        <v>2616</v>
      </c>
      <c r="CNS39" t="s">
        <v>2617</v>
      </c>
      <c r="CNT39" t="s">
        <v>2618</v>
      </c>
      <c r="CNU39" t="s">
        <v>2619</v>
      </c>
      <c r="CNV39" t="s">
        <v>2620</v>
      </c>
      <c r="CNW39" t="s">
        <v>2621</v>
      </c>
      <c r="CNX39" t="s">
        <v>2622</v>
      </c>
      <c r="CNY39" t="s">
        <v>2623</v>
      </c>
      <c r="CNZ39" t="s">
        <v>2624</v>
      </c>
      <c r="COA39" t="s">
        <v>2625</v>
      </c>
      <c r="COB39" t="s">
        <v>2626</v>
      </c>
      <c r="COC39" t="s">
        <v>2627</v>
      </c>
      <c r="COD39" t="s">
        <v>2628</v>
      </c>
      <c r="COE39" t="s">
        <v>2629</v>
      </c>
      <c r="COF39" t="s">
        <v>2630</v>
      </c>
      <c r="COG39" t="s">
        <v>2631</v>
      </c>
      <c r="COH39" t="s">
        <v>2632</v>
      </c>
      <c r="COI39" t="s">
        <v>2633</v>
      </c>
      <c r="COJ39" t="s">
        <v>2634</v>
      </c>
      <c r="COK39" t="s">
        <v>2635</v>
      </c>
      <c r="COL39" t="s">
        <v>2636</v>
      </c>
      <c r="COM39" t="s">
        <v>2637</v>
      </c>
      <c r="CON39" t="s">
        <v>2638</v>
      </c>
      <c r="COO39" t="s">
        <v>2639</v>
      </c>
      <c r="COP39" t="s">
        <v>2640</v>
      </c>
      <c r="COQ39" t="s">
        <v>2641</v>
      </c>
      <c r="COR39" t="s">
        <v>2642</v>
      </c>
      <c r="COS39" t="s">
        <v>2643</v>
      </c>
      <c r="COT39" t="s">
        <v>2644</v>
      </c>
      <c r="COU39" t="s">
        <v>2645</v>
      </c>
      <c r="COV39" t="s">
        <v>2646</v>
      </c>
      <c r="COW39" t="s">
        <v>2647</v>
      </c>
      <c r="COX39" t="s">
        <v>2648</v>
      </c>
      <c r="COY39" t="s">
        <v>2649</v>
      </c>
      <c r="COZ39" t="s">
        <v>2650</v>
      </c>
      <c r="CPA39" t="s">
        <v>2651</v>
      </c>
      <c r="CPB39" t="s">
        <v>2652</v>
      </c>
      <c r="CPC39" t="s">
        <v>2653</v>
      </c>
      <c r="CPD39" t="s">
        <v>2654</v>
      </c>
      <c r="CPE39" t="s">
        <v>2655</v>
      </c>
      <c r="CPF39" t="s">
        <v>2656</v>
      </c>
      <c r="CPG39" t="s">
        <v>2657</v>
      </c>
      <c r="CPH39" t="s">
        <v>2658</v>
      </c>
      <c r="CPI39" t="s">
        <v>2659</v>
      </c>
      <c r="CPJ39" t="s">
        <v>2660</v>
      </c>
      <c r="CPK39" t="s">
        <v>2661</v>
      </c>
      <c r="CPL39" t="s">
        <v>2662</v>
      </c>
      <c r="CPM39" t="s">
        <v>2663</v>
      </c>
      <c r="CPN39" t="s">
        <v>2664</v>
      </c>
      <c r="CPO39" t="s">
        <v>2665</v>
      </c>
      <c r="CPP39" t="s">
        <v>2666</v>
      </c>
      <c r="CPQ39" t="s">
        <v>2667</v>
      </c>
      <c r="CPR39" t="s">
        <v>2668</v>
      </c>
      <c r="CPS39" t="s">
        <v>2669</v>
      </c>
      <c r="CPT39" t="s">
        <v>2670</v>
      </c>
      <c r="CPU39" t="s">
        <v>2671</v>
      </c>
      <c r="CPV39" t="s">
        <v>2672</v>
      </c>
      <c r="CPW39" t="s">
        <v>2673</v>
      </c>
      <c r="CPX39" t="s">
        <v>123</v>
      </c>
      <c r="CPY39" t="s">
        <v>2674</v>
      </c>
      <c r="CPZ39" t="s">
        <v>2675</v>
      </c>
      <c r="CQA39" t="s">
        <v>2676</v>
      </c>
      <c r="CQB39" t="s">
        <v>2677</v>
      </c>
      <c r="CQC39" t="s">
        <v>2678</v>
      </c>
      <c r="CQD39" t="s">
        <v>2679</v>
      </c>
      <c r="CQE39" t="s">
        <v>2680</v>
      </c>
      <c r="CQF39" t="s">
        <v>2681</v>
      </c>
      <c r="CQG39" t="s">
        <v>2682</v>
      </c>
      <c r="CQH39" t="s">
        <v>2683</v>
      </c>
      <c r="CQI39" t="s">
        <v>2684</v>
      </c>
      <c r="CQJ39" t="s">
        <v>2685</v>
      </c>
      <c r="CQK39" t="s">
        <v>2686</v>
      </c>
      <c r="CQL39" t="s">
        <v>2687</v>
      </c>
      <c r="CQM39" t="s">
        <v>2688</v>
      </c>
      <c r="CQN39" t="s">
        <v>2689</v>
      </c>
      <c r="CQO39" t="s">
        <v>2690</v>
      </c>
      <c r="CQP39" t="s">
        <v>2691</v>
      </c>
      <c r="CQQ39" t="s">
        <v>2692</v>
      </c>
      <c r="CQR39" t="s">
        <v>2693</v>
      </c>
      <c r="CQS39" t="s">
        <v>2694</v>
      </c>
      <c r="CQT39" t="s">
        <v>2695</v>
      </c>
      <c r="CQU39" t="s">
        <v>2696</v>
      </c>
      <c r="CQV39" t="s">
        <v>2697</v>
      </c>
      <c r="CQW39" t="s">
        <v>2698</v>
      </c>
      <c r="CQX39" t="s">
        <v>2699</v>
      </c>
      <c r="CQY39" t="s">
        <v>2700</v>
      </c>
      <c r="CQZ39" t="s">
        <v>2701</v>
      </c>
      <c r="CRA39" t="s">
        <v>2702</v>
      </c>
      <c r="CRB39" t="s">
        <v>2703</v>
      </c>
      <c r="CRC39" t="s">
        <v>2704</v>
      </c>
      <c r="CRD39" t="s">
        <v>2705</v>
      </c>
      <c r="CRE39" t="s">
        <v>2706</v>
      </c>
      <c r="CRF39" t="s">
        <v>2707</v>
      </c>
      <c r="CRG39" t="s">
        <v>2708</v>
      </c>
      <c r="CRH39" t="s">
        <v>2709</v>
      </c>
      <c r="CRI39" t="s">
        <v>2710</v>
      </c>
      <c r="CRJ39" t="s">
        <v>2711</v>
      </c>
      <c r="CRK39" t="s">
        <v>2712</v>
      </c>
      <c r="CRL39" t="s">
        <v>2713</v>
      </c>
      <c r="CRM39" t="s">
        <v>2714</v>
      </c>
      <c r="CRN39" t="s">
        <v>2715</v>
      </c>
      <c r="CRO39" t="s">
        <v>2716</v>
      </c>
      <c r="CRP39" t="s">
        <v>2717</v>
      </c>
      <c r="CRQ39" t="s">
        <v>2718</v>
      </c>
      <c r="CRR39" t="s">
        <v>2719</v>
      </c>
      <c r="CRS39" t="s">
        <v>2720</v>
      </c>
      <c r="CRT39" t="s">
        <v>2721</v>
      </c>
      <c r="CRU39" t="s">
        <v>2722</v>
      </c>
      <c r="CRV39" t="s">
        <v>2723</v>
      </c>
      <c r="CRW39" t="s">
        <v>2724</v>
      </c>
      <c r="CRX39" t="s">
        <v>2725</v>
      </c>
      <c r="CRY39" t="s">
        <v>2726</v>
      </c>
      <c r="CRZ39" t="s">
        <v>2727</v>
      </c>
      <c r="CSA39" t="s">
        <v>2728</v>
      </c>
      <c r="CSB39" t="s">
        <v>2729</v>
      </c>
      <c r="CSC39" t="s">
        <v>2730</v>
      </c>
      <c r="CSD39" t="s">
        <v>2731</v>
      </c>
      <c r="CSE39" t="s">
        <v>2732</v>
      </c>
      <c r="CSF39" t="s">
        <v>2733</v>
      </c>
      <c r="CSG39" t="s">
        <v>2734</v>
      </c>
      <c r="CSH39" t="s">
        <v>2735</v>
      </c>
      <c r="CSI39" t="s">
        <v>2736</v>
      </c>
      <c r="CSJ39" t="s">
        <v>2737</v>
      </c>
      <c r="CSK39" t="s">
        <v>2738</v>
      </c>
      <c r="CSL39" t="s">
        <v>2739</v>
      </c>
      <c r="CSM39" t="s">
        <v>2740</v>
      </c>
      <c r="CSN39" t="s">
        <v>2741</v>
      </c>
      <c r="CSO39" t="s">
        <v>2742</v>
      </c>
      <c r="CSP39" t="s">
        <v>2743</v>
      </c>
      <c r="CSQ39" t="s">
        <v>2744</v>
      </c>
      <c r="CSR39" t="s">
        <v>2745</v>
      </c>
      <c r="CSS39" t="s">
        <v>2746</v>
      </c>
      <c r="CST39" t="s">
        <v>2747</v>
      </c>
      <c r="CSU39" t="s">
        <v>2748</v>
      </c>
      <c r="CSV39" t="s">
        <v>2749</v>
      </c>
      <c r="CSW39" t="s">
        <v>2750</v>
      </c>
      <c r="CSX39" t="s">
        <v>2751</v>
      </c>
      <c r="CSY39" t="s">
        <v>2752</v>
      </c>
      <c r="CSZ39" t="s">
        <v>2753</v>
      </c>
      <c r="CTA39" t="s">
        <v>2754</v>
      </c>
      <c r="CTB39" t="s">
        <v>2755</v>
      </c>
      <c r="CTC39" t="s">
        <v>2756</v>
      </c>
      <c r="CTD39" t="s">
        <v>2757</v>
      </c>
      <c r="CTE39" t="s">
        <v>2758</v>
      </c>
      <c r="CTF39" t="s">
        <v>2759</v>
      </c>
      <c r="CTG39" t="s">
        <v>2760</v>
      </c>
      <c r="CTH39" t="s">
        <v>2761</v>
      </c>
      <c r="CTI39" t="s">
        <v>2762</v>
      </c>
      <c r="CTJ39" t="s">
        <v>2763</v>
      </c>
      <c r="CTK39" t="s">
        <v>2764</v>
      </c>
      <c r="CTL39" t="s">
        <v>2765</v>
      </c>
      <c r="CTM39" t="s">
        <v>2766</v>
      </c>
      <c r="CTN39" t="s">
        <v>2767</v>
      </c>
      <c r="CTO39" t="s">
        <v>2768</v>
      </c>
      <c r="CTP39" t="s">
        <v>2769</v>
      </c>
      <c r="CTQ39" t="s">
        <v>2770</v>
      </c>
      <c r="CTR39" t="s">
        <v>2771</v>
      </c>
      <c r="CTS39" t="s">
        <v>124</v>
      </c>
      <c r="CTT39" t="s">
        <v>2772</v>
      </c>
      <c r="CTU39" t="s">
        <v>2773</v>
      </c>
      <c r="CTV39" t="s">
        <v>2774</v>
      </c>
      <c r="CTW39" t="s">
        <v>2775</v>
      </c>
      <c r="CTX39" t="s">
        <v>2776</v>
      </c>
      <c r="CTY39" t="s">
        <v>2777</v>
      </c>
      <c r="CTZ39" t="s">
        <v>2778</v>
      </c>
      <c r="CUA39" t="s">
        <v>2779</v>
      </c>
      <c r="CUB39" t="s">
        <v>2780</v>
      </c>
      <c r="CUC39" t="s">
        <v>2781</v>
      </c>
      <c r="CUD39" t="s">
        <v>2782</v>
      </c>
      <c r="CUE39" t="s">
        <v>2783</v>
      </c>
      <c r="CUF39" t="s">
        <v>2784</v>
      </c>
      <c r="CUG39" t="s">
        <v>2785</v>
      </c>
      <c r="CUH39" t="s">
        <v>2786</v>
      </c>
      <c r="CUI39" t="s">
        <v>2787</v>
      </c>
      <c r="CUJ39" t="s">
        <v>2788</v>
      </c>
      <c r="CUK39" t="s">
        <v>2789</v>
      </c>
      <c r="CUL39" t="s">
        <v>2790</v>
      </c>
      <c r="CUM39" t="s">
        <v>2791</v>
      </c>
      <c r="CUN39" t="s">
        <v>2792</v>
      </c>
      <c r="CUO39" t="s">
        <v>2793</v>
      </c>
      <c r="CUP39" t="s">
        <v>2794</v>
      </c>
      <c r="CUQ39" t="s">
        <v>2795</v>
      </c>
      <c r="CUR39" t="s">
        <v>2796</v>
      </c>
      <c r="CUS39" t="s">
        <v>2797</v>
      </c>
      <c r="CUT39" t="s">
        <v>2798</v>
      </c>
      <c r="CUU39" t="s">
        <v>2799</v>
      </c>
      <c r="CUV39" t="s">
        <v>2800</v>
      </c>
      <c r="CUW39" t="s">
        <v>2801</v>
      </c>
      <c r="CUX39" t="s">
        <v>2802</v>
      </c>
      <c r="CUY39" t="s">
        <v>2803</v>
      </c>
      <c r="CUZ39" t="s">
        <v>2804</v>
      </c>
      <c r="CVA39" t="s">
        <v>2805</v>
      </c>
      <c r="CVB39" t="s">
        <v>2806</v>
      </c>
      <c r="CVC39" t="s">
        <v>2807</v>
      </c>
      <c r="CVD39" t="s">
        <v>2808</v>
      </c>
      <c r="CVE39" t="s">
        <v>2809</v>
      </c>
      <c r="CVF39" t="s">
        <v>2810</v>
      </c>
      <c r="CVG39" t="s">
        <v>2811</v>
      </c>
      <c r="CVH39" t="s">
        <v>2812</v>
      </c>
      <c r="CVI39" t="s">
        <v>2813</v>
      </c>
      <c r="CVJ39" t="s">
        <v>2814</v>
      </c>
      <c r="CVK39" t="s">
        <v>2815</v>
      </c>
      <c r="CVL39" t="s">
        <v>2816</v>
      </c>
      <c r="CVM39" t="s">
        <v>2817</v>
      </c>
      <c r="CVN39" t="s">
        <v>2818</v>
      </c>
      <c r="CVO39" t="s">
        <v>2819</v>
      </c>
      <c r="CVP39" t="s">
        <v>28</v>
      </c>
      <c r="CVQ39" t="s">
        <v>2820</v>
      </c>
      <c r="CVR39" t="s">
        <v>2821</v>
      </c>
      <c r="CVS39" t="s">
        <v>2822</v>
      </c>
      <c r="CVT39" t="s">
        <v>2823</v>
      </c>
      <c r="CVU39" t="s">
        <v>2824</v>
      </c>
      <c r="CVV39" t="s">
        <v>2825</v>
      </c>
      <c r="CVW39" t="s">
        <v>2826</v>
      </c>
      <c r="CVX39" t="s">
        <v>2827</v>
      </c>
      <c r="CVY39" t="s">
        <v>2828</v>
      </c>
      <c r="CVZ39" t="s">
        <v>2829</v>
      </c>
      <c r="CWA39" t="s">
        <v>2830</v>
      </c>
      <c r="CWB39" t="s">
        <v>2831</v>
      </c>
      <c r="CWC39" t="s">
        <v>2832</v>
      </c>
      <c r="CWD39" t="s">
        <v>2833</v>
      </c>
      <c r="CWE39" t="s">
        <v>2834</v>
      </c>
      <c r="CWF39" t="s">
        <v>2835</v>
      </c>
      <c r="CWG39" t="s">
        <v>2836</v>
      </c>
      <c r="CWH39" t="s">
        <v>2837</v>
      </c>
      <c r="CWI39" t="s">
        <v>2838</v>
      </c>
      <c r="CWJ39" t="s">
        <v>2839</v>
      </c>
      <c r="CWK39" t="s">
        <v>2840</v>
      </c>
      <c r="CWL39" t="s">
        <v>2841</v>
      </c>
      <c r="CWM39" t="s">
        <v>2842</v>
      </c>
      <c r="CWN39" t="s">
        <v>2843</v>
      </c>
      <c r="CWO39" t="s">
        <v>2844</v>
      </c>
      <c r="CWP39" t="s">
        <v>2845</v>
      </c>
      <c r="CWQ39" t="s">
        <v>2846</v>
      </c>
      <c r="CWR39" t="s">
        <v>2847</v>
      </c>
      <c r="CWS39" t="s">
        <v>2848</v>
      </c>
      <c r="CWT39" t="s">
        <v>2849</v>
      </c>
      <c r="CWU39" t="s">
        <v>2850</v>
      </c>
      <c r="CWV39" t="s">
        <v>2851</v>
      </c>
      <c r="CWW39" t="s">
        <v>2852</v>
      </c>
      <c r="CWX39" t="s">
        <v>2853</v>
      </c>
      <c r="CWY39" t="s">
        <v>2854</v>
      </c>
      <c r="CWZ39" t="s">
        <v>2855</v>
      </c>
      <c r="CXA39" t="s">
        <v>2856</v>
      </c>
      <c r="CXB39" t="s">
        <v>2857</v>
      </c>
      <c r="CXC39" t="s">
        <v>2858</v>
      </c>
      <c r="CXD39" t="s">
        <v>2859</v>
      </c>
      <c r="CXE39" t="s">
        <v>2860</v>
      </c>
      <c r="CXF39" t="s">
        <v>2861</v>
      </c>
      <c r="CXG39" t="s">
        <v>2862</v>
      </c>
      <c r="CXH39" t="s">
        <v>2863</v>
      </c>
      <c r="CXI39" t="s">
        <v>2864</v>
      </c>
      <c r="CXJ39" t="s">
        <v>2865</v>
      </c>
      <c r="CXK39" t="s">
        <v>2866</v>
      </c>
      <c r="CXL39" t="s">
        <v>2867</v>
      </c>
      <c r="CXM39" t="s">
        <v>2868</v>
      </c>
      <c r="CXN39" t="s">
        <v>2869</v>
      </c>
      <c r="CXO39" t="s">
        <v>2870</v>
      </c>
      <c r="CXP39" t="s">
        <v>2871</v>
      </c>
      <c r="CXQ39" t="s">
        <v>2872</v>
      </c>
      <c r="CXR39" t="s">
        <v>2873</v>
      </c>
      <c r="CXS39" t="s">
        <v>2874</v>
      </c>
      <c r="CXT39" t="s">
        <v>2875</v>
      </c>
      <c r="CXU39" t="s">
        <v>2876</v>
      </c>
      <c r="CXV39" t="s">
        <v>2877</v>
      </c>
      <c r="CXW39" t="s">
        <v>2878</v>
      </c>
      <c r="CXX39" t="s">
        <v>2879</v>
      </c>
      <c r="CXY39" t="s">
        <v>2880</v>
      </c>
      <c r="CXZ39" t="s">
        <v>2881</v>
      </c>
      <c r="CYA39" t="s">
        <v>2882</v>
      </c>
      <c r="CYB39" t="s">
        <v>2883</v>
      </c>
      <c r="CYC39" t="s">
        <v>2884</v>
      </c>
      <c r="CYD39" t="s">
        <v>2885</v>
      </c>
      <c r="CYE39" t="s">
        <v>2886</v>
      </c>
      <c r="CYF39" t="s">
        <v>2887</v>
      </c>
      <c r="CYG39" t="s">
        <v>2888</v>
      </c>
      <c r="CYH39" t="s">
        <v>2889</v>
      </c>
      <c r="CYI39" t="s">
        <v>2890</v>
      </c>
      <c r="CYJ39" t="s">
        <v>2891</v>
      </c>
      <c r="CYK39" t="s">
        <v>2892</v>
      </c>
      <c r="CYL39" t="s">
        <v>2893</v>
      </c>
      <c r="CYM39" t="s">
        <v>2894</v>
      </c>
      <c r="CYN39" t="s">
        <v>2895</v>
      </c>
      <c r="CYO39" t="s">
        <v>2896</v>
      </c>
      <c r="CYP39" t="s">
        <v>2897</v>
      </c>
      <c r="CYQ39" t="s">
        <v>2898</v>
      </c>
      <c r="CYR39" t="s">
        <v>2899</v>
      </c>
      <c r="CYS39" t="s">
        <v>2900</v>
      </c>
      <c r="CYT39" t="s">
        <v>2901</v>
      </c>
      <c r="CYU39" t="s">
        <v>2902</v>
      </c>
      <c r="CYV39" t="s">
        <v>2903</v>
      </c>
      <c r="CYW39" t="s">
        <v>2904</v>
      </c>
      <c r="CYX39" t="s">
        <v>2905</v>
      </c>
      <c r="CYY39" t="s">
        <v>2906</v>
      </c>
      <c r="CYZ39" t="s">
        <v>2907</v>
      </c>
      <c r="CZA39" t="s">
        <v>2908</v>
      </c>
      <c r="CZB39" t="s">
        <v>2909</v>
      </c>
      <c r="CZC39" t="s">
        <v>2910</v>
      </c>
      <c r="CZD39" t="s">
        <v>2911</v>
      </c>
      <c r="CZE39" t="s">
        <v>2912</v>
      </c>
      <c r="CZF39" t="s">
        <v>2913</v>
      </c>
      <c r="CZG39" t="s">
        <v>2914</v>
      </c>
      <c r="CZH39" t="s">
        <v>128</v>
      </c>
      <c r="CZI39" t="s">
        <v>2915</v>
      </c>
      <c r="CZJ39" t="s">
        <v>2916</v>
      </c>
      <c r="CZK39" t="s">
        <v>2917</v>
      </c>
      <c r="CZL39" t="s">
        <v>2918</v>
      </c>
      <c r="CZM39" t="s">
        <v>2919</v>
      </c>
      <c r="CZN39" t="s">
        <v>2920</v>
      </c>
      <c r="CZO39" t="s">
        <v>2921</v>
      </c>
      <c r="CZP39" t="s">
        <v>2922</v>
      </c>
      <c r="CZQ39" t="s">
        <v>2923</v>
      </c>
      <c r="CZR39" t="s">
        <v>2924</v>
      </c>
      <c r="CZS39" t="s">
        <v>2925</v>
      </c>
      <c r="CZT39" t="s">
        <v>2926</v>
      </c>
      <c r="CZU39" t="s">
        <v>2927</v>
      </c>
      <c r="CZV39" t="s">
        <v>2928</v>
      </c>
      <c r="CZW39" t="s">
        <v>2929</v>
      </c>
      <c r="CZX39" t="s">
        <v>2930</v>
      </c>
      <c r="CZY39" t="s">
        <v>2931</v>
      </c>
      <c r="CZZ39" t="s">
        <v>2932</v>
      </c>
      <c r="DAA39" t="s">
        <v>2933</v>
      </c>
      <c r="DAB39" t="s">
        <v>2934</v>
      </c>
      <c r="DAC39" t="s">
        <v>2935</v>
      </c>
      <c r="DAD39" t="s">
        <v>2936</v>
      </c>
      <c r="DAE39" t="s">
        <v>2937</v>
      </c>
      <c r="DAF39" t="s">
        <v>2938</v>
      </c>
      <c r="DAG39" t="s">
        <v>2939</v>
      </c>
      <c r="DAH39" t="s">
        <v>2940</v>
      </c>
      <c r="DAI39" t="s">
        <v>2941</v>
      </c>
      <c r="DAJ39" t="s">
        <v>2942</v>
      </c>
      <c r="DAK39" t="s">
        <v>2943</v>
      </c>
      <c r="DAL39" t="s">
        <v>2944</v>
      </c>
      <c r="DAM39" t="s">
        <v>2945</v>
      </c>
      <c r="DAN39" t="s">
        <v>2946</v>
      </c>
      <c r="DAO39" t="s">
        <v>2947</v>
      </c>
      <c r="DAP39" t="s">
        <v>2948</v>
      </c>
      <c r="DAQ39" t="s">
        <v>2949</v>
      </c>
      <c r="DAR39" t="s">
        <v>2950</v>
      </c>
      <c r="DAS39" t="s">
        <v>2951</v>
      </c>
      <c r="DAT39" t="s">
        <v>2952</v>
      </c>
      <c r="DAU39" t="s">
        <v>2953</v>
      </c>
      <c r="DAV39" t="s">
        <v>2954</v>
      </c>
      <c r="DAW39" t="s">
        <v>2955</v>
      </c>
      <c r="DAX39" t="s">
        <v>2956</v>
      </c>
      <c r="DAY39" t="s">
        <v>2957</v>
      </c>
      <c r="DAZ39" t="s">
        <v>2958</v>
      </c>
      <c r="DBA39" t="s">
        <v>2959</v>
      </c>
      <c r="DBB39" t="s">
        <v>2960</v>
      </c>
      <c r="DBC39" t="s">
        <v>2961</v>
      </c>
      <c r="DBD39" t="s">
        <v>2962</v>
      </c>
      <c r="DBE39" t="s">
        <v>2963</v>
      </c>
      <c r="DBF39" t="s">
        <v>2964</v>
      </c>
      <c r="DBG39" t="s">
        <v>2965</v>
      </c>
      <c r="DBH39" t="s">
        <v>2966</v>
      </c>
      <c r="DBI39" t="s">
        <v>2967</v>
      </c>
      <c r="DBJ39" t="s">
        <v>2968</v>
      </c>
      <c r="DBK39" t="s">
        <v>2969</v>
      </c>
      <c r="DBL39" t="s">
        <v>2970</v>
      </c>
      <c r="DBM39" t="s">
        <v>2971</v>
      </c>
      <c r="DBN39" t="s">
        <v>2972</v>
      </c>
      <c r="DBO39" t="s">
        <v>2973</v>
      </c>
      <c r="DBP39" t="s">
        <v>2974</v>
      </c>
      <c r="DBQ39" t="s">
        <v>2975</v>
      </c>
      <c r="DBR39" t="s">
        <v>2976</v>
      </c>
      <c r="DBS39" t="s">
        <v>2977</v>
      </c>
      <c r="DBT39" t="s">
        <v>2978</v>
      </c>
      <c r="DBU39" t="s">
        <v>2979</v>
      </c>
      <c r="DBV39" t="s">
        <v>2980</v>
      </c>
      <c r="DBW39" t="s">
        <v>2981</v>
      </c>
      <c r="DBX39" t="s">
        <v>2982</v>
      </c>
      <c r="DBY39" t="s">
        <v>2983</v>
      </c>
      <c r="DBZ39" t="s">
        <v>2984</v>
      </c>
      <c r="DCA39" t="s">
        <v>2985</v>
      </c>
      <c r="DCB39" t="s">
        <v>2986</v>
      </c>
      <c r="DCC39" t="s">
        <v>2987</v>
      </c>
      <c r="DCD39" t="s">
        <v>2988</v>
      </c>
      <c r="DCE39" t="s">
        <v>2989</v>
      </c>
      <c r="DCF39" t="s">
        <v>2990</v>
      </c>
      <c r="DCG39" t="s">
        <v>2991</v>
      </c>
      <c r="DCH39" t="s">
        <v>2992</v>
      </c>
      <c r="DCI39" t="s">
        <v>2993</v>
      </c>
      <c r="DCJ39" t="s">
        <v>2994</v>
      </c>
      <c r="DCK39" t="s">
        <v>2995</v>
      </c>
      <c r="DCL39" t="s">
        <v>2996</v>
      </c>
      <c r="DCM39" t="s">
        <v>2997</v>
      </c>
      <c r="DCN39" t="s">
        <v>2998</v>
      </c>
      <c r="DCO39" t="s">
        <v>2999</v>
      </c>
      <c r="DCP39" t="s">
        <v>3000</v>
      </c>
      <c r="DCQ39" t="s">
        <v>3001</v>
      </c>
      <c r="DCR39" t="s">
        <v>3002</v>
      </c>
      <c r="DCS39" t="s">
        <v>3003</v>
      </c>
      <c r="DCT39" t="s">
        <v>3004</v>
      </c>
      <c r="DCU39" t="s">
        <v>3005</v>
      </c>
      <c r="DCV39" t="s">
        <v>3006</v>
      </c>
      <c r="DCW39" t="s">
        <v>3007</v>
      </c>
      <c r="DCX39" t="s">
        <v>3008</v>
      </c>
      <c r="DCY39" t="s">
        <v>3009</v>
      </c>
      <c r="DCZ39" t="s">
        <v>3010</v>
      </c>
      <c r="DDA39" t="s">
        <v>3011</v>
      </c>
      <c r="DDB39" t="s">
        <v>3012</v>
      </c>
      <c r="DDC39" t="s">
        <v>3013</v>
      </c>
      <c r="DDD39" t="s">
        <v>3014</v>
      </c>
      <c r="DDE39" t="s">
        <v>3015</v>
      </c>
      <c r="DDF39" t="s">
        <v>3016</v>
      </c>
      <c r="DDG39" t="s">
        <v>3017</v>
      </c>
      <c r="DDH39" t="s">
        <v>3018</v>
      </c>
      <c r="DDI39" t="s">
        <v>3019</v>
      </c>
      <c r="DDJ39" t="s">
        <v>3020</v>
      </c>
      <c r="DDK39" t="s">
        <v>3021</v>
      </c>
      <c r="DDL39" t="s">
        <v>3022</v>
      </c>
      <c r="DDM39" t="s">
        <v>3023</v>
      </c>
      <c r="DDN39" t="s">
        <v>3024</v>
      </c>
      <c r="DDO39" t="s">
        <v>3025</v>
      </c>
      <c r="DDP39" t="s">
        <v>3026</v>
      </c>
      <c r="DDQ39" t="s">
        <v>3027</v>
      </c>
      <c r="DDR39" t="s">
        <v>3028</v>
      </c>
      <c r="DDS39" t="s">
        <v>3029</v>
      </c>
      <c r="DDT39" t="s">
        <v>3030</v>
      </c>
      <c r="DDU39" t="s">
        <v>3031</v>
      </c>
      <c r="DDV39" t="s">
        <v>3032</v>
      </c>
      <c r="DDW39" t="s">
        <v>3033</v>
      </c>
      <c r="DDX39" t="s">
        <v>3034</v>
      </c>
      <c r="DDY39" t="s">
        <v>3035</v>
      </c>
      <c r="DDZ39" t="s">
        <v>3036</v>
      </c>
      <c r="DEA39" t="s">
        <v>3037</v>
      </c>
      <c r="DEB39" t="s">
        <v>3038</v>
      </c>
      <c r="DEC39" t="s">
        <v>3039</v>
      </c>
      <c r="DED39" t="s">
        <v>3040</v>
      </c>
      <c r="DEE39" t="s">
        <v>3041</v>
      </c>
      <c r="DEF39" t="s">
        <v>3042</v>
      </c>
      <c r="DEG39" t="s">
        <v>3043</v>
      </c>
      <c r="DEH39" t="s">
        <v>3044</v>
      </c>
      <c r="DEI39" t="s">
        <v>3045</v>
      </c>
      <c r="DEJ39" t="s">
        <v>3046</v>
      </c>
      <c r="DEK39" t="s">
        <v>3047</v>
      </c>
      <c r="DEL39" t="s">
        <v>3048</v>
      </c>
      <c r="DEM39" t="s">
        <v>3049</v>
      </c>
      <c r="DEN39" t="s">
        <v>3050</v>
      </c>
      <c r="DEO39" t="s">
        <v>3051</v>
      </c>
      <c r="DEP39" t="s">
        <v>3052</v>
      </c>
      <c r="DEQ39" t="s">
        <v>3053</v>
      </c>
      <c r="DER39" t="s">
        <v>3054</v>
      </c>
      <c r="DES39" t="s">
        <v>3055</v>
      </c>
      <c r="DET39" t="s">
        <v>3056</v>
      </c>
      <c r="DEU39" t="s">
        <v>3057</v>
      </c>
      <c r="DEV39" t="s">
        <v>3058</v>
      </c>
      <c r="DEW39" t="s">
        <v>3059</v>
      </c>
      <c r="DEX39" t="s">
        <v>3060</v>
      </c>
      <c r="DEY39" t="s">
        <v>3061</v>
      </c>
      <c r="DEZ39" t="s">
        <v>3062</v>
      </c>
      <c r="DFA39" t="s">
        <v>3063</v>
      </c>
      <c r="DFB39" t="s">
        <v>3064</v>
      </c>
      <c r="DFC39" t="s">
        <v>3065</v>
      </c>
      <c r="DFD39" t="s">
        <v>3066</v>
      </c>
      <c r="DFE39" t="s">
        <v>3067</v>
      </c>
      <c r="DFF39" t="s">
        <v>3068</v>
      </c>
      <c r="DFG39" t="s">
        <v>3069</v>
      </c>
      <c r="DFH39" t="s">
        <v>3070</v>
      </c>
      <c r="DFI39" t="s">
        <v>3071</v>
      </c>
      <c r="DFJ39" t="s">
        <v>132</v>
      </c>
      <c r="DFK39" t="s">
        <v>3072</v>
      </c>
      <c r="DFL39" t="s">
        <v>3073</v>
      </c>
      <c r="DFM39" t="s">
        <v>3074</v>
      </c>
      <c r="DFN39" t="s">
        <v>3075</v>
      </c>
      <c r="DFO39" t="s">
        <v>3076</v>
      </c>
      <c r="DFP39" t="s">
        <v>3077</v>
      </c>
      <c r="DFQ39" t="s">
        <v>3078</v>
      </c>
      <c r="DFR39" t="s">
        <v>3079</v>
      </c>
      <c r="DFS39" t="s">
        <v>3080</v>
      </c>
      <c r="DFT39" t="s">
        <v>3081</v>
      </c>
      <c r="DFU39" t="s">
        <v>3082</v>
      </c>
      <c r="DFV39" t="s">
        <v>3083</v>
      </c>
      <c r="DFW39" t="s">
        <v>3084</v>
      </c>
      <c r="DFX39" t="s">
        <v>3085</v>
      </c>
      <c r="DFY39" t="s">
        <v>3086</v>
      </c>
      <c r="DFZ39" t="s">
        <v>3087</v>
      </c>
      <c r="DGA39" t="s">
        <v>3088</v>
      </c>
      <c r="DGB39" t="s">
        <v>3089</v>
      </c>
      <c r="DGC39" t="s">
        <v>3090</v>
      </c>
      <c r="DGD39" t="s">
        <v>3091</v>
      </c>
      <c r="DGE39" t="s">
        <v>3092</v>
      </c>
      <c r="DGF39" t="s">
        <v>3093</v>
      </c>
      <c r="DGG39" t="s">
        <v>3094</v>
      </c>
      <c r="DGH39" t="s">
        <v>3095</v>
      </c>
      <c r="DGI39" t="s">
        <v>3096</v>
      </c>
      <c r="DGJ39" t="s">
        <v>3097</v>
      </c>
      <c r="DGK39" t="s">
        <v>3098</v>
      </c>
      <c r="DGL39" t="s">
        <v>3099</v>
      </c>
      <c r="DGM39" t="s">
        <v>3100</v>
      </c>
      <c r="DGN39" t="s">
        <v>3101</v>
      </c>
      <c r="DGO39" t="s">
        <v>3102</v>
      </c>
      <c r="DGP39" t="s">
        <v>3103</v>
      </c>
      <c r="DGQ39" t="s">
        <v>3104</v>
      </c>
      <c r="DGR39" t="s">
        <v>3105</v>
      </c>
      <c r="DGS39" t="s">
        <v>3106</v>
      </c>
      <c r="DGT39" t="s">
        <v>3107</v>
      </c>
      <c r="DGU39" t="s">
        <v>3108</v>
      </c>
      <c r="DGV39" t="s">
        <v>3109</v>
      </c>
      <c r="DGW39" t="s">
        <v>3110</v>
      </c>
      <c r="DGX39" t="s">
        <v>3111</v>
      </c>
      <c r="DGY39" t="s">
        <v>3112</v>
      </c>
      <c r="DGZ39" t="s">
        <v>3113</v>
      </c>
      <c r="DHA39" t="s">
        <v>3114</v>
      </c>
      <c r="DHB39" t="s">
        <v>3115</v>
      </c>
      <c r="DHC39" t="s">
        <v>3116</v>
      </c>
      <c r="DHD39" t="s">
        <v>3117</v>
      </c>
      <c r="DHE39" t="s">
        <v>3118</v>
      </c>
      <c r="DHF39" t="s">
        <v>3119</v>
      </c>
      <c r="DHG39" t="s">
        <v>3120</v>
      </c>
      <c r="DHH39" t="s">
        <v>3121</v>
      </c>
      <c r="DHI39" t="s">
        <v>3122</v>
      </c>
      <c r="DHJ39" t="s">
        <v>3123</v>
      </c>
      <c r="DHK39" t="s">
        <v>3124</v>
      </c>
      <c r="DHL39" t="s">
        <v>3125</v>
      </c>
      <c r="DHM39" t="s">
        <v>3126</v>
      </c>
      <c r="DHN39" t="s">
        <v>3127</v>
      </c>
      <c r="DHO39" t="s">
        <v>3128</v>
      </c>
      <c r="DHP39" t="s">
        <v>3129</v>
      </c>
      <c r="DHQ39" t="s">
        <v>3130</v>
      </c>
      <c r="DHR39" t="s">
        <v>3131</v>
      </c>
      <c r="DHS39" t="s">
        <v>3132</v>
      </c>
      <c r="DHT39" t="s">
        <v>3133</v>
      </c>
      <c r="DHU39" t="s">
        <v>3134</v>
      </c>
      <c r="DHV39" t="s">
        <v>3135</v>
      </c>
      <c r="DHW39" t="s">
        <v>3136</v>
      </c>
      <c r="DHX39" t="s">
        <v>3137</v>
      </c>
      <c r="DHY39" t="s">
        <v>3138</v>
      </c>
      <c r="DHZ39" t="s">
        <v>3139</v>
      </c>
      <c r="DIA39" t="s">
        <v>3140</v>
      </c>
      <c r="DIB39" t="s">
        <v>3141</v>
      </c>
      <c r="DIC39" t="s">
        <v>3142</v>
      </c>
      <c r="DID39" t="s">
        <v>3143</v>
      </c>
      <c r="DIE39" t="s">
        <v>3144</v>
      </c>
      <c r="DIF39" t="s">
        <v>3145</v>
      </c>
      <c r="DIG39" t="s">
        <v>3146</v>
      </c>
      <c r="DIH39" t="s">
        <v>3147</v>
      </c>
      <c r="DII39" t="s">
        <v>3148</v>
      </c>
      <c r="DIJ39" t="s">
        <v>3149</v>
      </c>
      <c r="DIK39" t="s">
        <v>3150</v>
      </c>
      <c r="DIL39" t="s">
        <v>3151</v>
      </c>
      <c r="DIM39" t="s">
        <v>3152</v>
      </c>
      <c r="DIN39" t="s">
        <v>3153</v>
      </c>
      <c r="DIO39" t="s">
        <v>3154</v>
      </c>
      <c r="DIP39" t="s">
        <v>3155</v>
      </c>
      <c r="DIQ39" t="s">
        <v>3156</v>
      </c>
      <c r="DIR39" t="s">
        <v>3157</v>
      </c>
      <c r="DIS39" t="s">
        <v>3158</v>
      </c>
      <c r="DIT39" t="s">
        <v>3159</v>
      </c>
      <c r="DIU39" t="s">
        <v>3160</v>
      </c>
      <c r="DIV39" t="s">
        <v>3161</v>
      </c>
      <c r="DIW39" t="s">
        <v>3162</v>
      </c>
      <c r="DIX39" t="s">
        <v>3163</v>
      </c>
      <c r="DIY39" t="s">
        <v>3164</v>
      </c>
      <c r="DIZ39" t="s">
        <v>3165</v>
      </c>
      <c r="DJA39" t="s">
        <v>3166</v>
      </c>
      <c r="DJB39" t="s">
        <v>3167</v>
      </c>
      <c r="DJC39" t="s">
        <v>3168</v>
      </c>
      <c r="DJD39" t="s">
        <v>3169</v>
      </c>
      <c r="DJE39" t="s">
        <v>3170</v>
      </c>
      <c r="DJF39" t="s">
        <v>3171</v>
      </c>
      <c r="DJG39" t="s">
        <v>3172</v>
      </c>
      <c r="DJH39" t="s">
        <v>3173</v>
      </c>
      <c r="DJI39" t="s">
        <v>3174</v>
      </c>
      <c r="DJJ39" t="s">
        <v>3175</v>
      </c>
      <c r="DJK39" t="s">
        <v>3176</v>
      </c>
      <c r="DJL39" t="s">
        <v>3177</v>
      </c>
      <c r="DJM39" t="s">
        <v>3178</v>
      </c>
      <c r="DJN39" t="s">
        <v>3179</v>
      </c>
      <c r="DJO39" t="s">
        <v>3180</v>
      </c>
      <c r="DJP39" t="s">
        <v>3181</v>
      </c>
      <c r="DJQ39" t="s">
        <v>3182</v>
      </c>
      <c r="DJR39" t="s">
        <v>3183</v>
      </c>
      <c r="DJS39" t="s">
        <v>3184</v>
      </c>
      <c r="DJT39" t="s">
        <v>3185</v>
      </c>
      <c r="DJU39" t="s">
        <v>3186</v>
      </c>
      <c r="DJV39" t="s">
        <v>3187</v>
      </c>
      <c r="DJW39" t="s">
        <v>3188</v>
      </c>
      <c r="DJX39" t="s">
        <v>3189</v>
      </c>
      <c r="DJY39" t="s">
        <v>3190</v>
      </c>
      <c r="DJZ39" t="s">
        <v>3191</v>
      </c>
      <c r="DKA39" t="s">
        <v>3192</v>
      </c>
      <c r="DKB39" t="s">
        <v>3193</v>
      </c>
      <c r="DKC39" t="s">
        <v>3194</v>
      </c>
      <c r="DKD39" t="s">
        <v>3195</v>
      </c>
      <c r="DKE39" t="s">
        <v>3196</v>
      </c>
      <c r="DKF39" t="s">
        <v>3197</v>
      </c>
      <c r="DKG39" t="s">
        <v>3198</v>
      </c>
      <c r="DKH39" t="s">
        <v>3199</v>
      </c>
      <c r="DKI39" t="s">
        <v>3200</v>
      </c>
      <c r="DKJ39" t="s">
        <v>3201</v>
      </c>
      <c r="DKK39" t="s">
        <v>3202</v>
      </c>
      <c r="DKL39" t="s">
        <v>3203</v>
      </c>
      <c r="DKM39" t="s">
        <v>3204</v>
      </c>
      <c r="DKN39" t="s">
        <v>3205</v>
      </c>
      <c r="DKO39" t="s">
        <v>3206</v>
      </c>
      <c r="DKP39" t="s">
        <v>3207</v>
      </c>
      <c r="DKQ39" t="s">
        <v>3208</v>
      </c>
      <c r="DKR39" t="s">
        <v>3209</v>
      </c>
      <c r="DKS39" t="s">
        <v>3210</v>
      </c>
      <c r="DKT39" t="s">
        <v>3211</v>
      </c>
      <c r="DKU39" t="s">
        <v>3212</v>
      </c>
      <c r="DKV39" t="s">
        <v>3213</v>
      </c>
      <c r="DKW39" t="s">
        <v>3214</v>
      </c>
      <c r="DKX39" t="s">
        <v>3215</v>
      </c>
      <c r="DKY39" t="s">
        <v>3216</v>
      </c>
      <c r="DKZ39" t="s">
        <v>3217</v>
      </c>
      <c r="DLA39" t="s">
        <v>3218</v>
      </c>
      <c r="DLB39" t="s">
        <v>3219</v>
      </c>
      <c r="DLC39" t="s">
        <v>3220</v>
      </c>
      <c r="DLD39" t="s">
        <v>3221</v>
      </c>
      <c r="DLE39" t="s">
        <v>3222</v>
      </c>
      <c r="DLF39" t="s">
        <v>3223</v>
      </c>
      <c r="DLG39" t="s">
        <v>3224</v>
      </c>
      <c r="DLH39" t="s">
        <v>3225</v>
      </c>
      <c r="DLI39" t="s">
        <v>3226</v>
      </c>
      <c r="DLJ39" t="s">
        <v>3227</v>
      </c>
      <c r="DLK39" t="s">
        <v>3228</v>
      </c>
      <c r="DLL39" t="s">
        <v>3229</v>
      </c>
      <c r="DLM39" t="s">
        <v>3230</v>
      </c>
      <c r="DLN39" t="s">
        <v>3231</v>
      </c>
      <c r="DLO39" t="s">
        <v>135</v>
      </c>
      <c r="DLP39" t="s">
        <v>3232</v>
      </c>
      <c r="DLQ39" t="s">
        <v>3233</v>
      </c>
      <c r="DLR39" t="s">
        <v>3234</v>
      </c>
      <c r="DLS39" t="s">
        <v>3235</v>
      </c>
      <c r="DLT39" t="s">
        <v>3236</v>
      </c>
      <c r="DLU39" t="s">
        <v>3237</v>
      </c>
      <c r="DLV39" t="s">
        <v>3238</v>
      </c>
      <c r="DLW39" t="s">
        <v>3239</v>
      </c>
      <c r="DLX39" t="s">
        <v>3240</v>
      </c>
      <c r="DLY39" t="s">
        <v>3241</v>
      </c>
      <c r="DLZ39" t="s">
        <v>3242</v>
      </c>
      <c r="DMA39" t="s">
        <v>3243</v>
      </c>
      <c r="DMB39" t="s">
        <v>3244</v>
      </c>
      <c r="DMC39" t="s">
        <v>3245</v>
      </c>
      <c r="DMD39" t="s">
        <v>3246</v>
      </c>
      <c r="DME39" t="s">
        <v>3247</v>
      </c>
      <c r="DMF39" t="s">
        <v>3248</v>
      </c>
      <c r="DMG39" t="s">
        <v>3249</v>
      </c>
      <c r="DMH39" t="s">
        <v>3250</v>
      </c>
      <c r="DMI39" t="s">
        <v>3251</v>
      </c>
      <c r="DMJ39" t="s">
        <v>3252</v>
      </c>
      <c r="DMK39" t="s">
        <v>3253</v>
      </c>
      <c r="DML39" t="s">
        <v>3254</v>
      </c>
      <c r="DMM39" t="s">
        <v>3255</v>
      </c>
      <c r="DMN39" t="s">
        <v>3256</v>
      </c>
      <c r="DMO39" t="s">
        <v>3257</v>
      </c>
      <c r="DMP39" t="s">
        <v>3258</v>
      </c>
      <c r="DMQ39" t="s">
        <v>3259</v>
      </c>
      <c r="DMR39" t="s">
        <v>3260</v>
      </c>
      <c r="DMS39" t="s">
        <v>3261</v>
      </c>
      <c r="DMT39" t="s">
        <v>3262</v>
      </c>
      <c r="DMU39" t="s">
        <v>3263</v>
      </c>
      <c r="DMV39" t="s">
        <v>3264</v>
      </c>
      <c r="DMW39" t="s">
        <v>3265</v>
      </c>
      <c r="DMX39" t="s">
        <v>3266</v>
      </c>
      <c r="DMY39" t="s">
        <v>3267</v>
      </c>
      <c r="DMZ39" t="s">
        <v>3268</v>
      </c>
      <c r="DNA39" t="s">
        <v>3269</v>
      </c>
      <c r="DNB39" t="s">
        <v>3270</v>
      </c>
      <c r="DNC39" t="s">
        <v>8</v>
      </c>
      <c r="DND39" t="s">
        <v>3271</v>
      </c>
      <c r="DNE39" t="s">
        <v>3272</v>
      </c>
      <c r="DNF39" t="s">
        <v>3273</v>
      </c>
      <c r="DNG39" t="s">
        <v>3274</v>
      </c>
      <c r="DNH39" t="s">
        <v>3275</v>
      </c>
      <c r="DNI39" t="s">
        <v>3276</v>
      </c>
      <c r="DNJ39" t="s">
        <v>3277</v>
      </c>
      <c r="DNK39" t="s">
        <v>3278</v>
      </c>
      <c r="DNL39" t="s">
        <v>3279</v>
      </c>
      <c r="DNM39" t="s">
        <v>3280</v>
      </c>
      <c r="DNN39" t="s">
        <v>3281</v>
      </c>
      <c r="DNO39" t="s">
        <v>3282</v>
      </c>
      <c r="DNP39" t="s">
        <v>3283</v>
      </c>
      <c r="DNQ39" t="s">
        <v>3284</v>
      </c>
      <c r="DNR39" t="s">
        <v>3285</v>
      </c>
      <c r="DNS39" t="s">
        <v>3286</v>
      </c>
      <c r="DNT39" t="s">
        <v>3287</v>
      </c>
      <c r="DNU39" t="s">
        <v>3288</v>
      </c>
      <c r="DNV39" t="s">
        <v>3289</v>
      </c>
      <c r="DNW39" t="s">
        <v>3290</v>
      </c>
      <c r="DNX39" t="s">
        <v>3291</v>
      </c>
      <c r="DNY39" t="s">
        <v>3292</v>
      </c>
      <c r="DNZ39" t="s">
        <v>3293</v>
      </c>
      <c r="DOA39" t="s">
        <v>3294</v>
      </c>
      <c r="DOB39" t="s">
        <v>3295</v>
      </c>
      <c r="DOC39" t="s">
        <v>3296</v>
      </c>
      <c r="DOD39" t="s">
        <v>3297</v>
      </c>
      <c r="DOE39" t="s">
        <v>3298</v>
      </c>
      <c r="DOF39" t="s">
        <v>3299</v>
      </c>
      <c r="DOG39" t="s">
        <v>3300</v>
      </c>
      <c r="DOH39" t="s">
        <v>3301</v>
      </c>
      <c r="DOI39" t="s">
        <v>3302</v>
      </c>
      <c r="DOJ39" t="s">
        <v>3303</v>
      </c>
      <c r="DOK39" t="s">
        <v>3304</v>
      </c>
      <c r="DOL39" t="s">
        <v>3305</v>
      </c>
      <c r="DOM39" t="s">
        <v>3306</v>
      </c>
      <c r="DON39" t="s">
        <v>3307</v>
      </c>
      <c r="DOO39" t="s">
        <v>3308</v>
      </c>
      <c r="DOP39" t="s">
        <v>3309</v>
      </c>
      <c r="DOQ39" t="s">
        <v>3310</v>
      </c>
      <c r="DOR39" t="s">
        <v>3311</v>
      </c>
      <c r="DOS39" t="s">
        <v>3312</v>
      </c>
      <c r="DOT39" t="s">
        <v>3313</v>
      </c>
      <c r="DOU39" t="s">
        <v>3314</v>
      </c>
      <c r="DOV39" t="s">
        <v>3315</v>
      </c>
      <c r="DOW39" t="s">
        <v>3316</v>
      </c>
      <c r="DOX39" t="s">
        <v>3317</v>
      </c>
      <c r="DOY39" t="s">
        <v>3318</v>
      </c>
      <c r="DOZ39" t="s">
        <v>3319</v>
      </c>
      <c r="DPA39" t="s">
        <v>3320</v>
      </c>
      <c r="DPB39" t="s">
        <v>3321</v>
      </c>
      <c r="DPC39" t="s">
        <v>3322</v>
      </c>
      <c r="DPD39" t="s">
        <v>3323</v>
      </c>
      <c r="DPE39" t="s">
        <v>3324</v>
      </c>
      <c r="DPF39" t="s">
        <v>3325</v>
      </c>
      <c r="DPG39" t="s">
        <v>3326</v>
      </c>
      <c r="DPH39" t="s">
        <v>3327</v>
      </c>
      <c r="DPI39" t="s">
        <v>3328</v>
      </c>
      <c r="DPJ39" t="s">
        <v>3329</v>
      </c>
      <c r="DPK39" t="s">
        <v>3330</v>
      </c>
      <c r="DPL39" t="s">
        <v>3331</v>
      </c>
      <c r="DPM39" t="s">
        <v>3332</v>
      </c>
      <c r="DPN39" t="s">
        <v>3333</v>
      </c>
      <c r="DPO39" t="s">
        <v>3334</v>
      </c>
      <c r="DPP39" t="s">
        <v>3335</v>
      </c>
      <c r="DPQ39" t="s">
        <v>3336</v>
      </c>
      <c r="DPR39" t="s">
        <v>3337</v>
      </c>
      <c r="DPS39" t="s">
        <v>3338</v>
      </c>
      <c r="DPT39" t="s">
        <v>3339</v>
      </c>
      <c r="DPU39" t="s">
        <v>3340</v>
      </c>
      <c r="DPV39" t="s">
        <v>3341</v>
      </c>
      <c r="DPW39" t="s">
        <v>3342</v>
      </c>
      <c r="DPX39" t="s">
        <v>3343</v>
      </c>
      <c r="DPY39" t="s">
        <v>3344</v>
      </c>
      <c r="DPZ39" t="s">
        <v>3345</v>
      </c>
      <c r="DQA39" t="s">
        <v>3346</v>
      </c>
      <c r="DQB39" t="s">
        <v>3347</v>
      </c>
      <c r="DQC39" t="s">
        <v>3348</v>
      </c>
      <c r="DQD39" t="s">
        <v>3349</v>
      </c>
      <c r="DQE39" t="s">
        <v>3350</v>
      </c>
      <c r="DQF39" t="s">
        <v>3351</v>
      </c>
      <c r="DQG39" t="s">
        <v>3352</v>
      </c>
      <c r="DQH39" t="s">
        <v>3353</v>
      </c>
      <c r="DQI39" t="s">
        <v>3354</v>
      </c>
      <c r="DQJ39" t="s">
        <v>3355</v>
      </c>
      <c r="DQK39" t="s">
        <v>3356</v>
      </c>
      <c r="DQL39" t="s">
        <v>3357</v>
      </c>
      <c r="DQM39" t="s">
        <v>3358</v>
      </c>
      <c r="DQN39" t="s">
        <v>3359</v>
      </c>
      <c r="DQO39" t="s">
        <v>3360</v>
      </c>
      <c r="DQP39" t="s">
        <v>3361</v>
      </c>
      <c r="DQQ39" t="s">
        <v>3362</v>
      </c>
      <c r="DQR39" t="s">
        <v>3363</v>
      </c>
      <c r="DQS39" t="s">
        <v>3364</v>
      </c>
      <c r="DQT39" t="s">
        <v>3365</v>
      </c>
      <c r="DQU39" t="s">
        <v>3366</v>
      </c>
      <c r="DQV39" t="s">
        <v>3367</v>
      </c>
      <c r="DQW39" t="s">
        <v>3368</v>
      </c>
      <c r="DQX39" t="s">
        <v>3369</v>
      </c>
      <c r="DQY39" t="s">
        <v>3370</v>
      </c>
      <c r="DQZ39" t="s">
        <v>3371</v>
      </c>
      <c r="DRA39" t="s">
        <v>3372</v>
      </c>
      <c r="DRB39" t="s">
        <v>3373</v>
      </c>
      <c r="DRC39" t="s">
        <v>3374</v>
      </c>
      <c r="DRD39" t="s">
        <v>138</v>
      </c>
      <c r="DRE39" t="s">
        <v>3375</v>
      </c>
      <c r="DRF39" t="s">
        <v>3376</v>
      </c>
      <c r="DRG39" t="s">
        <v>3377</v>
      </c>
      <c r="DRH39" t="s">
        <v>3378</v>
      </c>
      <c r="DRI39" t="s">
        <v>3379</v>
      </c>
      <c r="DRJ39" t="s">
        <v>3380</v>
      </c>
      <c r="DRK39" t="s">
        <v>3381</v>
      </c>
      <c r="DRL39" t="s">
        <v>3382</v>
      </c>
      <c r="DRM39" t="s">
        <v>3383</v>
      </c>
      <c r="DRN39" t="s">
        <v>3384</v>
      </c>
      <c r="DRO39" t="s">
        <v>3385</v>
      </c>
      <c r="DRP39" t="s">
        <v>3386</v>
      </c>
      <c r="DRQ39" t="s">
        <v>3387</v>
      </c>
      <c r="DRR39" t="s">
        <v>3388</v>
      </c>
      <c r="DRS39" t="s">
        <v>3389</v>
      </c>
      <c r="DRT39" t="s">
        <v>3390</v>
      </c>
      <c r="DRU39" t="s">
        <v>3391</v>
      </c>
      <c r="DRV39" t="s">
        <v>3392</v>
      </c>
      <c r="DRW39" t="s">
        <v>3393</v>
      </c>
      <c r="DRX39" t="s">
        <v>3394</v>
      </c>
      <c r="DRY39" t="s">
        <v>3395</v>
      </c>
      <c r="DRZ39" t="s">
        <v>3396</v>
      </c>
      <c r="DSA39" t="s">
        <v>3397</v>
      </c>
      <c r="DSB39" t="s">
        <v>3398</v>
      </c>
      <c r="DSC39" t="s">
        <v>3399</v>
      </c>
      <c r="DSD39" t="s">
        <v>3400</v>
      </c>
      <c r="DSE39" t="s">
        <v>3401</v>
      </c>
      <c r="DSF39" t="s">
        <v>3402</v>
      </c>
      <c r="DSG39" t="s">
        <v>3403</v>
      </c>
      <c r="DSH39" t="s">
        <v>3404</v>
      </c>
      <c r="DSI39" t="s">
        <v>3405</v>
      </c>
      <c r="DSJ39" t="s">
        <v>3406</v>
      </c>
      <c r="DSK39" t="s">
        <v>3407</v>
      </c>
      <c r="DSL39" t="s">
        <v>3408</v>
      </c>
      <c r="DSM39" t="s">
        <v>3409</v>
      </c>
      <c r="DSN39" t="s">
        <v>3410</v>
      </c>
      <c r="DSO39" t="s">
        <v>3411</v>
      </c>
      <c r="DSP39" t="s">
        <v>3412</v>
      </c>
      <c r="DSQ39" t="s">
        <v>3413</v>
      </c>
      <c r="DSR39" t="s">
        <v>3414</v>
      </c>
      <c r="DSS39" t="s">
        <v>3415</v>
      </c>
      <c r="DST39" t="s">
        <v>3416</v>
      </c>
      <c r="DSU39" t="s">
        <v>3417</v>
      </c>
      <c r="DSV39" t="s">
        <v>3418</v>
      </c>
      <c r="DSW39" t="s">
        <v>3419</v>
      </c>
      <c r="DSX39" t="s">
        <v>3420</v>
      </c>
      <c r="DSY39" t="s">
        <v>3421</v>
      </c>
      <c r="DSZ39" t="s">
        <v>3422</v>
      </c>
      <c r="DTA39" t="s">
        <v>3423</v>
      </c>
      <c r="DTB39" t="s">
        <v>3424</v>
      </c>
      <c r="DTC39" t="s">
        <v>3425</v>
      </c>
      <c r="DTD39" t="s">
        <v>3426</v>
      </c>
      <c r="DTE39" t="s">
        <v>3427</v>
      </c>
      <c r="DTF39" t="s">
        <v>3428</v>
      </c>
      <c r="DTG39" t="s">
        <v>3429</v>
      </c>
      <c r="DTH39" t="s">
        <v>3430</v>
      </c>
      <c r="DTI39" t="s">
        <v>3431</v>
      </c>
      <c r="DTJ39" t="s">
        <v>3432</v>
      </c>
      <c r="DTK39" t="s">
        <v>3433</v>
      </c>
      <c r="DTL39" t="s">
        <v>3434</v>
      </c>
      <c r="DTM39" t="s">
        <v>3435</v>
      </c>
      <c r="DTN39" t="s">
        <v>3436</v>
      </c>
      <c r="DTO39" t="s">
        <v>3437</v>
      </c>
      <c r="DTP39" t="s">
        <v>3438</v>
      </c>
      <c r="DTQ39" t="s">
        <v>3439</v>
      </c>
      <c r="DTR39" t="s">
        <v>3440</v>
      </c>
      <c r="DTS39" t="s">
        <v>3441</v>
      </c>
      <c r="DTT39" t="s">
        <v>3442</v>
      </c>
      <c r="DTU39" t="s">
        <v>3443</v>
      </c>
      <c r="DTV39" t="s">
        <v>3444</v>
      </c>
      <c r="DTW39" t="s">
        <v>3445</v>
      </c>
      <c r="DTX39" t="s">
        <v>3446</v>
      </c>
      <c r="DTY39" t="s">
        <v>3447</v>
      </c>
      <c r="DTZ39" t="s">
        <v>3448</v>
      </c>
      <c r="DUA39" t="s">
        <v>3449</v>
      </c>
      <c r="DUB39" t="s">
        <v>3450</v>
      </c>
      <c r="DUC39" t="s">
        <v>3451</v>
      </c>
      <c r="DUD39" t="s">
        <v>3452</v>
      </c>
      <c r="DUE39" t="s">
        <v>3453</v>
      </c>
      <c r="DUF39" t="s">
        <v>3454</v>
      </c>
      <c r="DUG39" t="s">
        <v>3455</v>
      </c>
      <c r="DUH39" t="s">
        <v>3456</v>
      </c>
      <c r="DUI39" t="s">
        <v>3457</v>
      </c>
      <c r="DUJ39" t="s">
        <v>3458</v>
      </c>
      <c r="DUK39" t="s">
        <v>3459</v>
      </c>
      <c r="DUL39" t="s">
        <v>3460</v>
      </c>
      <c r="DUM39" t="s">
        <v>3461</v>
      </c>
      <c r="DUN39" t="s">
        <v>3462</v>
      </c>
      <c r="DUO39" t="s">
        <v>3463</v>
      </c>
      <c r="DUP39" t="s">
        <v>3464</v>
      </c>
      <c r="DUQ39" t="s">
        <v>3465</v>
      </c>
      <c r="DUR39" t="s">
        <v>3466</v>
      </c>
      <c r="DUS39" t="s">
        <v>3467</v>
      </c>
      <c r="DUT39" t="s">
        <v>3468</v>
      </c>
      <c r="DUU39" t="s">
        <v>3469</v>
      </c>
      <c r="DUV39" t="s">
        <v>3470</v>
      </c>
      <c r="DUW39" t="s">
        <v>65</v>
      </c>
      <c r="DUX39" t="s">
        <v>3471</v>
      </c>
      <c r="DUY39" t="s">
        <v>3472</v>
      </c>
      <c r="DUZ39" t="s">
        <v>3473</v>
      </c>
      <c r="DVA39" t="s">
        <v>3474</v>
      </c>
      <c r="DVB39" t="s">
        <v>3475</v>
      </c>
      <c r="DVC39" t="s">
        <v>3476</v>
      </c>
      <c r="DVD39" t="s">
        <v>3477</v>
      </c>
      <c r="DVE39" t="s">
        <v>3478</v>
      </c>
      <c r="DVF39" t="s">
        <v>3479</v>
      </c>
      <c r="DVG39" t="s">
        <v>3480</v>
      </c>
      <c r="DVH39" t="s">
        <v>3481</v>
      </c>
      <c r="DVI39" t="s">
        <v>3482</v>
      </c>
      <c r="DVJ39" t="s">
        <v>3483</v>
      </c>
      <c r="DVK39" t="s">
        <v>3484</v>
      </c>
      <c r="DVL39" t="s">
        <v>3485</v>
      </c>
      <c r="DVM39" t="s">
        <v>3486</v>
      </c>
      <c r="DVN39" t="s">
        <v>3487</v>
      </c>
      <c r="DVO39" t="s">
        <v>3488</v>
      </c>
      <c r="DVP39" t="s">
        <v>3489</v>
      </c>
      <c r="DVQ39" t="s">
        <v>3490</v>
      </c>
      <c r="DVR39" t="s">
        <v>3491</v>
      </c>
      <c r="DVS39" t="s">
        <v>3492</v>
      </c>
      <c r="DVT39" t="s">
        <v>3493</v>
      </c>
      <c r="DVU39" t="s">
        <v>3494</v>
      </c>
      <c r="DVV39" t="s">
        <v>3495</v>
      </c>
      <c r="DVW39" t="s">
        <v>3496</v>
      </c>
      <c r="DVX39" t="s">
        <v>3497</v>
      </c>
      <c r="DVY39" t="s">
        <v>3498</v>
      </c>
      <c r="DVZ39" t="s">
        <v>3499</v>
      </c>
      <c r="DWA39" t="s">
        <v>3500</v>
      </c>
      <c r="DWB39" t="s">
        <v>3501</v>
      </c>
      <c r="DWC39" t="s">
        <v>3502</v>
      </c>
      <c r="DWD39" t="s">
        <v>3503</v>
      </c>
      <c r="DWE39" t="s">
        <v>3504</v>
      </c>
      <c r="DWF39" t="s">
        <v>143</v>
      </c>
      <c r="DWG39" t="s">
        <v>3505</v>
      </c>
      <c r="DWH39" t="s">
        <v>3506</v>
      </c>
      <c r="DWI39" t="s">
        <v>3507</v>
      </c>
      <c r="DWJ39" t="s">
        <v>3508</v>
      </c>
      <c r="DWK39" t="s">
        <v>3509</v>
      </c>
      <c r="DWL39" t="s">
        <v>3510</v>
      </c>
      <c r="DWM39" t="s">
        <v>3511</v>
      </c>
      <c r="DWN39" t="s">
        <v>3512</v>
      </c>
      <c r="DWO39" t="s">
        <v>3513</v>
      </c>
      <c r="DWP39" t="s">
        <v>3514</v>
      </c>
      <c r="DWQ39" t="s">
        <v>3515</v>
      </c>
      <c r="DWR39" t="s">
        <v>3516</v>
      </c>
      <c r="DWS39" t="s">
        <v>3517</v>
      </c>
      <c r="DWT39" t="s">
        <v>3518</v>
      </c>
      <c r="DWU39" t="s">
        <v>3519</v>
      </c>
      <c r="DWV39" t="s">
        <v>3520</v>
      </c>
      <c r="DWW39" t="s">
        <v>3521</v>
      </c>
      <c r="DWX39" t="s">
        <v>3522</v>
      </c>
      <c r="DWY39" t="s">
        <v>3523</v>
      </c>
      <c r="DWZ39" t="s">
        <v>3524</v>
      </c>
      <c r="DXA39" t="s">
        <v>3525</v>
      </c>
      <c r="DXB39" t="s">
        <v>3526</v>
      </c>
      <c r="DXC39" t="s">
        <v>3527</v>
      </c>
      <c r="DXD39" t="s">
        <v>3528</v>
      </c>
      <c r="DXE39" t="s">
        <v>3529</v>
      </c>
      <c r="DXF39" t="s">
        <v>3530</v>
      </c>
      <c r="DXG39" t="s">
        <v>3531</v>
      </c>
      <c r="DXH39" t="s">
        <v>3532</v>
      </c>
      <c r="DXI39" t="s">
        <v>3533</v>
      </c>
      <c r="DXJ39" t="s">
        <v>3534</v>
      </c>
      <c r="DXK39" t="s">
        <v>3535</v>
      </c>
      <c r="DXL39" t="s">
        <v>3535</v>
      </c>
      <c r="DXM39" t="s">
        <v>3536</v>
      </c>
      <c r="DXN39" t="s">
        <v>3537</v>
      </c>
      <c r="DXO39" t="s">
        <v>3538</v>
      </c>
      <c r="DXP39" t="s">
        <v>3539</v>
      </c>
      <c r="DXQ39" t="s">
        <v>3540</v>
      </c>
      <c r="DXR39" t="s">
        <v>3541</v>
      </c>
      <c r="DXS39" t="s">
        <v>3542</v>
      </c>
      <c r="DXT39" t="s">
        <v>3543</v>
      </c>
      <c r="DXU39" t="s">
        <v>3544</v>
      </c>
      <c r="DXV39" t="s">
        <v>3545</v>
      </c>
      <c r="DXW39" t="s">
        <v>3546</v>
      </c>
      <c r="DXX39" t="s">
        <v>3547</v>
      </c>
      <c r="DXY39" t="s">
        <v>3548</v>
      </c>
      <c r="DXZ39" t="s">
        <v>3549</v>
      </c>
      <c r="DYA39" t="s">
        <v>3550</v>
      </c>
      <c r="DYB39" t="s">
        <v>3551</v>
      </c>
      <c r="DYC39" t="s">
        <v>3552</v>
      </c>
      <c r="DYD39" t="s">
        <v>3553</v>
      </c>
      <c r="DYE39" t="s">
        <v>3554</v>
      </c>
      <c r="DYF39" t="s">
        <v>3555</v>
      </c>
      <c r="DYG39" t="s">
        <v>3556</v>
      </c>
      <c r="DYH39" t="s">
        <v>3557</v>
      </c>
      <c r="DYI39" t="s">
        <v>3558</v>
      </c>
      <c r="DYJ39" t="s">
        <v>3559</v>
      </c>
      <c r="DYK39" t="s">
        <v>3560</v>
      </c>
      <c r="DYL39" t="s">
        <v>3561</v>
      </c>
      <c r="DYM39" t="s">
        <v>3562</v>
      </c>
      <c r="DYN39" t="s">
        <v>3563</v>
      </c>
      <c r="DYO39" t="s">
        <v>3564</v>
      </c>
      <c r="DYP39" t="s">
        <v>3565</v>
      </c>
      <c r="DYQ39" t="s">
        <v>3566</v>
      </c>
      <c r="DYR39" t="s">
        <v>3567</v>
      </c>
      <c r="DYS39" t="s">
        <v>3568</v>
      </c>
      <c r="DYT39" t="s">
        <v>3569</v>
      </c>
      <c r="DYU39" t="s">
        <v>3570</v>
      </c>
      <c r="DYV39" t="s">
        <v>3571</v>
      </c>
      <c r="DYW39" t="s">
        <v>3572</v>
      </c>
      <c r="DYX39" t="s">
        <v>3573</v>
      </c>
      <c r="DYY39" t="s">
        <v>3574</v>
      </c>
      <c r="DYZ39" t="s">
        <v>3575</v>
      </c>
      <c r="DZA39" t="s">
        <v>3576</v>
      </c>
      <c r="DZB39" t="s">
        <v>3577</v>
      </c>
      <c r="DZC39" t="s">
        <v>3578</v>
      </c>
      <c r="DZD39" t="s">
        <v>3579</v>
      </c>
      <c r="DZE39" t="s">
        <v>3580</v>
      </c>
      <c r="DZF39" t="s">
        <v>3581</v>
      </c>
      <c r="DZG39" t="s">
        <v>3582</v>
      </c>
      <c r="DZH39" t="s">
        <v>3583</v>
      </c>
      <c r="DZI39" t="s">
        <v>3584</v>
      </c>
      <c r="DZJ39" t="s">
        <v>3585</v>
      </c>
      <c r="DZK39" t="s">
        <v>3586</v>
      </c>
      <c r="DZL39" t="s">
        <v>3587</v>
      </c>
      <c r="DZM39" t="s">
        <v>3588</v>
      </c>
      <c r="DZN39" t="s">
        <v>3589</v>
      </c>
      <c r="DZO39" t="s">
        <v>3590</v>
      </c>
      <c r="DZP39" t="s">
        <v>3591</v>
      </c>
      <c r="DZQ39" t="s">
        <v>3592</v>
      </c>
      <c r="DZR39" t="s">
        <v>3593</v>
      </c>
      <c r="DZS39" t="s">
        <v>3594</v>
      </c>
      <c r="DZT39" t="s">
        <v>3595</v>
      </c>
      <c r="DZU39" t="s">
        <v>3596</v>
      </c>
      <c r="DZV39" t="s">
        <v>3597</v>
      </c>
      <c r="DZW39" t="s">
        <v>3598</v>
      </c>
      <c r="DZX39" t="s">
        <v>3599</v>
      </c>
      <c r="DZY39" t="s">
        <v>3600</v>
      </c>
      <c r="DZZ39" t="s">
        <v>3601</v>
      </c>
      <c r="EAA39" t="s">
        <v>3602</v>
      </c>
      <c r="EAB39" t="s">
        <v>3603</v>
      </c>
      <c r="EAC39" t="s">
        <v>3604</v>
      </c>
      <c r="EAD39" t="s">
        <v>3605</v>
      </c>
      <c r="EAE39" t="s">
        <v>3606</v>
      </c>
      <c r="EAF39" t="s">
        <v>3607</v>
      </c>
      <c r="EAG39" t="s">
        <v>3608</v>
      </c>
      <c r="EAH39" t="s">
        <v>3609</v>
      </c>
      <c r="EAI39" t="s">
        <v>3610</v>
      </c>
      <c r="EAJ39" t="s">
        <v>3611</v>
      </c>
      <c r="EAK39" t="s">
        <v>3612</v>
      </c>
      <c r="EAL39" t="s">
        <v>3613</v>
      </c>
      <c r="EAM39" t="s">
        <v>3614</v>
      </c>
      <c r="EAN39" t="s">
        <v>3615</v>
      </c>
      <c r="EAO39" t="s">
        <v>3616</v>
      </c>
      <c r="EAP39" t="s">
        <v>3617</v>
      </c>
      <c r="EAQ39" t="s">
        <v>3618</v>
      </c>
      <c r="EAR39" t="s">
        <v>3619</v>
      </c>
      <c r="EAS39" t="s">
        <v>3620</v>
      </c>
      <c r="EAT39" t="s">
        <v>3621</v>
      </c>
      <c r="EAU39" t="s">
        <v>3622</v>
      </c>
      <c r="EAV39" t="s">
        <v>3623</v>
      </c>
      <c r="EAW39" t="s">
        <v>3624</v>
      </c>
      <c r="EAX39" t="s">
        <v>3625</v>
      </c>
      <c r="EAY39" t="s">
        <v>3626</v>
      </c>
      <c r="EAZ39" t="s">
        <v>3627</v>
      </c>
      <c r="EBA39" t="s">
        <v>3628</v>
      </c>
      <c r="EBB39" t="s">
        <v>3629</v>
      </c>
      <c r="EBC39" t="s">
        <v>3630</v>
      </c>
      <c r="EBD39" t="s">
        <v>3631</v>
      </c>
      <c r="EBE39" t="s">
        <v>3632</v>
      </c>
      <c r="EBF39" t="s">
        <v>3633</v>
      </c>
      <c r="EBG39" t="s">
        <v>3634</v>
      </c>
      <c r="EBH39" t="s">
        <v>3635</v>
      </c>
      <c r="EBI39" t="s">
        <v>3636</v>
      </c>
      <c r="EBJ39" t="s">
        <v>3637</v>
      </c>
      <c r="EBK39" t="s">
        <v>3638</v>
      </c>
      <c r="EBL39" t="s">
        <v>3639</v>
      </c>
      <c r="EBM39" t="s">
        <v>3640</v>
      </c>
      <c r="EBN39" t="s">
        <v>3641</v>
      </c>
      <c r="EBO39" t="s">
        <v>3642</v>
      </c>
      <c r="EBP39" t="s">
        <v>3643</v>
      </c>
      <c r="EBQ39" t="s">
        <v>3644</v>
      </c>
      <c r="EBR39" t="s">
        <v>3645</v>
      </c>
      <c r="EBS39" t="s">
        <v>3646</v>
      </c>
      <c r="EBT39" t="s">
        <v>3647</v>
      </c>
      <c r="EBU39" t="s">
        <v>3648</v>
      </c>
      <c r="EBV39" t="s">
        <v>3649</v>
      </c>
      <c r="EBW39" t="s">
        <v>3650</v>
      </c>
      <c r="EBX39" t="s">
        <v>3651</v>
      </c>
      <c r="EBY39" t="s">
        <v>3652</v>
      </c>
      <c r="EBZ39" t="s">
        <v>3653</v>
      </c>
      <c r="ECA39" t="s">
        <v>3654</v>
      </c>
      <c r="ECB39" t="s">
        <v>3655</v>
      </c>
      <c r="ECC39" t="s">
        <v>3656</v>
      </c>
      <c r="ECD39" t="s">
        <v>3657</v>
      </c>
      <c r="ECE39" t="s">
        <v>3658</v>
      </c>
      <c r="ECF39" t="s">
        <v>3659</v>
      </c>
      <c r="ECG39" t="s">
        <v>3660</v>
      </c>
      <c r="ECH39" t="s">
        <v>3661</v>
      </c>
      <c r="ECI39" t="s">
        <v>3662</v>
      </c>
      <c r="ECJ39" t="s">
        <v>3663</v>
      </c>
      <c r="ECK39" t="s">
        <v>3664</v>
      </c>
      <c r="ECL39" t="s">
        <v>3665</v>
      </c>
      <c r="ECM39" t="s">
        <v>3666</v>
      </c>
      <c r="ECN39" t="s">
        <v>3667</v>
      </c>
      <c r="ECO39" t="s">
        <v>3668</v>
      </c>
      <c r="ECP39" t="s">
        <v>3669</v>
      </c>
      <c r="ECQ39" t="s">
        <v>3670</v>
      </c>
      <c r="ECR39" t="s">
        <v>3671</v>
      </c>
      <c r="ECS39" t="s">
        <v>3672</v>
      </c>
      <c r="ECT39" t="s">
        <v>3673</v>
      </c>
      <c r="ECU39" t="s">
        <v>3674</v>
      </c>
      <c r="ECV39" t="s">
        <v>3675</v>
      </c>
      <c r="ECW39" t="s">
        <v>3676</v>
      </c>
      <c r="ECX39" t="s">
        <v>3677</v>
      </c>
      <c r="ECY39" t="s">
        <v>3678</v>
      </c>
      <c r="ECZ39" t="s">
        <v>3679</v>
      </c>
      <c r="EDA39" t="s">
        <v>3680</v>
      </c>
      <c r="EDB39" t="s">
        <v>3681</v>
      </c>
      <c r="EDC39" t="s">
        <v>3682</v>
      </c>
      <c r="EDD39" t="s">
        <v>3683</v>
      </c>
      <c r="EDE39" t="s">
        <v>3684</v>
      </c>
      <c r="EDF39" t="s">
        <v>3685</v>
      </c>
      <c r="EDG39" t="s">
        <v>3686</v>
      </c>
      <c r="EDH39" t="s">
        <v>3687</v>
      </c>
      <c r="EDI39" t="s">
        <v>3688</v>
      </c>
      <c r="EDJ39" t="s">
        <v>3689</v>
      </c>
      <c r="EDK39" t="s">
        <v>3690</v>
      </c>
      <c r="EDL39" t="s">
        <v>3691</v>
      </c>
      <c r="EDM39" t="s">
        <v>3692</v>
      </c>
      <c r="EDN39" t="s">
        <v>3693</v>
      </c>
      <c r="EDO39" t="s">
        <v>3694</v>
      </c>
      <c r="EDP39" t="s">
        <v>3695</v>
      </c>
      <c r="EDQ39" t="s">
        <v>3696</v>
      </c>
      <c r="EDR39" t="s">
        <v>3697</v>
      </c>
      <c r="EDS39" t="s">
        <v>3698</v>
      </c>
      <c r="EDT39" t="s">
        <v>3699</v>
      </c>
      <c r="EDU39" t="s">
        <v>3700</v>
      </c>
      <c r="EDV39" t="s">
        <v>3701</v>
      </c>
      <c r="EDW39" t="s">
        <v>3702</v>
      </c>
      <c r="EDX39" t="s">
        <v>3703</v>
      </c>
      <c r="EDY39" t="s">
        <v>3704</v>
      </c>
      <c r="EDZ39" t="s">
        <v>3705</v>
      </c>
      <c r="EEA39" t="s">
        <v>3706</v>
      </c>
      <c r="EEB39" t="s">
        <v>3707</v>
      </c>
      <c r="EEC39" t="s">
        <v>3708</v>
      </c>
      <c r="EED39" t="s">
        <v>3709</v>
      </c>
      <c r="EEE39" t="s">
        <v>3710</v>
      </c>
      <c r="EEF39" t="s">
        <v>3711</v>
      </c>
      <c r="EEG39" t="s">
        <v>3712</v>
      </c>
      <c r="EEH39" t="s">
        <v>3713</v>
      </c>
      <c r="EEI39" t="s">
        <v>3714</v>
      </c>
      <c r="EEJ39" t="s">
        <v>3715</v>
      </c>
      <c r="EEK39" t="s">
        <v>3716</v>
      </c>
      <c r="EEL39" t="s">
        <v>3717</v>
      </c>
      <c r="EEM39" t="s">
        <v>3718</v>
      </c>
      <c r="EEN39" t="s">
        <v>3719</v>
      </c>
      <c r="EEO39" t="s">
        <v>3720</v>
      </c>
      <c r="EEP39" t="s">
        <v>3721</v>
      </c>
      <c r="EEQ39" t="s">
        <v>3722</v>
      </c>
      <c r="EER39" t="s">
        <v>3723</v>
      </c>
      <c r="EES39" t="s">
        <v>3724</v>
      </c>
      <c r="EET39" t="s">
        <v>3725</v>
      </c>
      <c r="EEU39" t="s">
        <v>3726</v>
      </c>
      <c r="EEV39" t="s">
        <v>3727</v>
      </c>
      <c r="EEW39" t="s">
        <v>3728</v>
      </c>
      <c r="EEX39" t="s">
        <v>3729</v>
      </c>
      <c r="EEY39" t="s">
        <v>3730</v>
      </c>
      <c r="EEZ39" t="s">
        <v>3731</v>
      </c>
      <c r="EFA39" t="s">
        <v>3732</v>
      </c>
      <c r="EFB39" t="s">
        <v>3733</v>
      </c>
      <c r="EFC39" t="s">
        <v>3734</v>
      </c>
      <c r="EFD39" t="s">
        <v>3735</v>
      </c>
      <c r="EFE39" t="s">
        <v>3736</v>
      </c>
      <c r="EFF39" t="s">
        <v>3737</v>
      </c>
      <c r="EFG39" t="s">
        <v>3738</v>
      </c>
      <c r="EFH39" t="s">
        <v>3739</v>
      </c>
      <c r="EFI39" t="s">
        <v>3740</v>
      </c>
      <c r="EFJ39" t="s">
        <v>3741</v>
      </c>
      <c r="EFK39" t="s">
        <v>3742</v>
      </c>
      <c r="EFL39" t="s">
        <v>3743</v>
      </c>
      <c r="EFM39" t="s">
        <v>3744</v>
      </c>
      <c r="EFN39" t="s">
        <v>3745</v>
      </c>
      <c r="EFO39" t="s">
        <v>3746</v>
      </c>
      <c r="EFP39" t="s">
        <v>3747</v>
      </c>
      <c r="EFQ39" t="s">
        <v>3748</v>
      </c>
      <c r="EFR39" t="s">
        <v>3749</v>
      </c>
      <c r="EFS39" t="s">
        <v>3750</v>
      </c>
      <c r="EFT39" t="s">
        <v>3751</v>
      </c>
      <c r="EFU39" t="s">
        <v>3752</v>
      </c>
      <c r="EFV39" t="s">
        <v>3753</v>
      </c>
      <c r="EFW39" t="s">
        <v>3754</v>
      </c>
      <c r="EFX39" t="s">
        <v>3755</v>
      </c>
      <c r="EFY39" t="s">
        <v>3756</v>
      </c>
      <c r="EFZ39" t="s">
        <v>3757</v>
      </c>
      <c r="EGA39" t="s">
        <v>3758</v>
      </c>
      <c r="EGB39" t="s">
        <v>3759</v>
      </c>
      <c r="EGC39" t="s">
        <v>3760</v>
      </c>
      <c r="EGD39" t="s">
        <v>3761</v>
      </c>
      <c r="EGE39" t="s">
        <v>3762</v>
      </c>
      <c r="EGF39" t="s">
        <v>3763</v>
      </c>
      <c r="EGG39" t="s">
        <v>3764</v>
      </c>
      <c r="EGH39" t="s">
        <v>3765</v>
      </c>
      <c r="EGI39" t="s">
        <v>3766</v>
      </c>
      <c r="EGJ39" t="s">
        <v>3767</v>
      </c>
      <c r="EGK39" t="s">
        <v>3768</v>
      </c>
      <c r="EGL39" t="s">
        <v>3769</v>
      </c>
      <c r="EGM39" t="s">
        <v>3770</v>
      </c>
      <c r="EGN39" t="s">
        <v>3771</v>
      </c>
      <c r="EGO39" t="s">
        <v>3772</v>
      </c>
      <c r="EGP39" t="s">
        <v>3773</v>
      </c>
      <c r="EGQ39" t="s">
        <v>3774</v>
      </c>
      <c r="EGR39" t="s">
        <v>3775</v>
      </c>
      <c r="EGS39" t="s">
        <v>3776</v>
      </c>
      <c r="EGT39" t="s">
        <v>3777</v>
      </c>
      <c r="EGU39" t="s">
        <v>3778</v>
      </c>
      <c r="EGV39" t="s">
        <v>3779</v>
      </c>
      <c r="EGW39" t="s">
        <v>3780</v>
      </c>
      <c r="EGX39" t="s">
        <v>3781</v>
      </c>
      <c r="EGY39" t="s">
        <v>3782</v>
      </c>
      <c r="EGZ39" t="s">
        <v>3783</v>
      </c>
      <c r="EHA39" t="s">
        <v>3784</v>
      </c>
      <c r="EHB39" t="s">
        <v>3785</v>
      </c>
      <c r="EHC39" t="s">
        <v>3786</v>
      </c>
      <c r="EHD39" t="s">
        <v>3787</v>
      </c>
      <c r="EHE39" t="s">
        <v>3788</v>
      </c>
      <c r="EHF39" t="s">
        <v>3789</v>
      </c>
      <c r="EHG39" t="s">
        <v>3790</v>
      </c>
      <c r="EHH39" t="s">
        <v>3791</v>
      </c>
      <c r="EHI39" t="s">
        <v>3792</v>
      </c>
      <c r="EHJ39" t="s">
        <v>3793</v>
      </c>
      <c r="EHK39" t="s">
        <v>3794</v>
      </c>
      <c r="EHL39" t="s">
        <v>3795</v>
      </c>
      <c r="EHM39" t="s">
        <v>3796</v>
      </c>
      <c r="EHN39" t="s">
        <v>3797</v>
      </c>
      <c r="EHO39" t="s">
        <v>3798</v>
      </c>
      <c r="EHP39" t="s">
        <v>3799</v>
      </c>
      <c r="EHQ39" t="s">
        <v>3800</v>
      </c>
      <c r="EHR39" t="s">
        <v>3801</v>
      </c>
      <c r="EHS39" t="s">
        <v>3802</v>
      </c>
      <c r="EHT39" t="s">
        <v>3803</v>
      </c>
      <c r="EHU39" t="s">
        <v>3804</v>
      </c>
      <c r="EHV39" t="s">
        <v>10</v>
      </c>
      <c r="EHW39" t="s">
        <v>3805</v>
      </c>
      <c r="EHX39" t="s">
        <v>3806</v>
      </c>
      <c r="EHY39" t="s">
        <v>3807</v>
      </c>
      <c r="EHZ39" t="s">
        <v>3808</v>
      </c>
      <c r="EIA39" t="s">
        <v>3809</v>
      </c>
      <c r="EIB39" t="s">
        <v>3810</v>
      </c>
      <c r="EIC39" t="s">
        <v>3811</v>
      </c>
      <c r="EID39" t="s">
        <v>3812</v>
      </c>
      <c r="EIE39" t="s">
        <v>3813</v>
      </c>
      <c r="EIF39" t="s">
        <v>3814</v>
      </c>
      <c r="EIG39" t="s">
        <v>3815</v>
      </c>
      <c r="EIH39" t="s">
        <v>3816</v>
      </c>
      <c r="EII39" t="s">
        <v>3817</v>
      </c>
      <c r="EIJ39" t="s">
        <v>3818</v>
      </c>
      <c r="EIK39" t="s">
        <v>3819</v>
      </c>
      <c r="EIL39" t="s">
        <v>3820</v>
      </c>
      <c r="EIM39" t="s">
        <v>3821</v>
      </c>
      <c r="EIN39" t="s">
        <v>3822</v>
      </c>
      <c r="EIO39" t="s">
        <v>3823</v>
      </c>
      <c r="EIP39" t="s">
        <v>3824</v>
      </c>
      <c r="EIQ39" t="s">
        <v>3825</v>
      </c>
      <c r="EIR39" t="s">
        <v>3826</v>
      </c>
      <c r="EIS39" t="s">
        <v>3827</v>
      </c>
      <c r="EIT39" t="s">
        <v>3828</v>
      </c>
      <c r="EIU39" t="s">
        <v>3829</v>
      </c>
      <c r="EIV39" t="s">
        <v>3830</v>
      </c>
      <c r="EIW39" t="s">
        <v>3831</v>
      </c>
      <c r="EIX39" t="s">
        <v>3832</v>
      </c>
      <c r="EIY39" t="s">
        <v>3833</v>
      </c>
      <c r="EIZ39" t="s">
        <v>3834</v>
      </c>
      <c r="EJA39" t="s">
        <v>3835</v>
      </c>
      <c r="EJB39" t="s">
        <v>3836</v>
      </c>
      <c r="EJC39" t="s">
        <v>3837</v>
      </c>
      <c r="EJD39" t="s">
        <v>3838</v>
      </c>
      <c r="EJE39" t="s">
        <v>3839</v>
      </c>
      <c r="EJF39" t="s">
        <v>3840</v>
      </c>
      <c r="EJG39" t="s">
        <v>3841</v>
      </c>
      <c r="EJH39" t="s">
        <v>3842</v>
      </c>
      <c r="EJI39" t="s">
        <v>3843</v>
      </c>
      <c r="EJJ39" t="s">
        <v>3844</v>
      </c>
      <c r="EJK39" t="s">
        <v>3845</v>
      </c>
      <c r="EJL39" t="s">
        <v>3846</v>
      </c>
      <c r="EJM39" t="s">
        <v>3847</v>
      </c>
      <c r="EJN39" t="s">
        <v>3848</v>
      </c>
      <c r="EJO39" t="s">
        <v>3849</v>
      </c>
      <c r="EJP39" t="s">
        <v>3850</v>
      </c>
      <c r="EJQ39" t="s">
        <v>146</v>
      </c>
      <c r="EJR39" t="s">
        <v>3851</v>
      </c>
      <c r="EJS39" t="s">
        <v>3852</v>
      </c>
      <c r="EJT39" t="s">
        <v>3853</v>
      </c>
      <c r="EJU39" t="s">
        <v>3854</v>
      </c>
      <c r="EJV39" t="s">
        <v>3855</v>
      </c>
      <c r="EJW39" t="s">
        <v>3856</v>
      </c>
      <c r="EJX39" t="s">
        <v>3857</v>
      </c>
      <c r="EJY39" t="s">
        <v>3858</v>
      </c>
      <c r="EJZ39" t="s">
        <v>3859</v>
      </c>
      <c r="EKA39" t="s">
        <v>3860</v>
      </c>
      <c r="EKB39" t="s">
        <v>3861</v>
      </c>
      <c r="EKC39" t="s">
        <v>3862</v>
      </c>
      <c r="EKD39" t="s">
        <v>3863</v>
      </c>
      <c r="EKE39" t="s">
        <v>3864</v>
      </c>
      <c r="EKF39" t="s">
        <v>3865</v>
      </c>
      <c r="EKG39" t="s">
        <v>3866</v>
      </c>
      <c r="EKH39" t="s">
        <v>3867</v>
      </c>
      <c r="EKI39" t="s">
        <v>3868</v>
      </c>
      <c r="EKJ39" t="s">
        <v>3869</v>
      </c>
      <c r="EKK39" t="s">
        <v>3870</v>
      </c>
      <c r="EKL39" t="s">
        <v>3871</v>
      </c>
      <c r="EKM39" t="s">
        <v>3872</v>
      </c>
      <c r="EKN39" t="s">
        <v>3873</v>
      </c>
      <c r="EKO39" t="s">
        <v>3874</v>
      </c>
      <c r="EKP39" t="s">
        <v>3875</v>
      </c>
      <c r="EKQ39" t="s">
        <v>3876</v>
      </c>
      <c r="EKR39" t="s">
        <v>3877</v>
      </c>
      <c r="EKS39" t="s">
        <v>3878</v>
      </c>
      <c r="EKT39" t="s">
        <v>3879</v>
      </c>
      <c r="EKU39" t="s">
        <v>3880</v>
      </c>
      <c r="EKV39" t="s">
        <v>3881</v>
      </c>
      <c r="EKW39" t="s">
        <v>3882</v>
      </c>
      <c r="EKX39" t="s">
        <v>3883</v>
      </c>
      <c r="EKY39" t="s">
        <v>3884</v>
      </c>
      <c r="EKZ39" t="s">
        <v>3885</v>
      </c>
      <c r="ELA39" t="s">
        <v>3886</v>
      </c>
      <c r="ELB39" t="s">
        <v>3887</v>
      </c>
      <c r="ELC39" t="s">
        <v>3888</v>
      </c>
      <c r="ELD39" t="s">
        <v>3889</v>
      </c>
      <c r="ELE39" t="s">
        <v>3890</v>
      </c>
      <c r="ELF39" t="s">
        <v>3891</v>
      </c>
      <c r="ELG39" t="s">
        <v>3892</v>
      </c>
      <c r="ELH39" t="s">
        <v>3893</v>
      </c>
      <c r="ELI39" t="s">
        <v>3894</v>
      </c>
      <c r="ELJ39" t="s">
        <v>3895</v>
      </c>
      <c r="ELK39" t="s">
        <v>3896</v>
      </c>
      <c r="ELL39" t="s">
        <v>3897</v>
      </c>
      <c r="ELM39" t="s">
        <v>3898</v>
      </c>
      <c r="ELN39" t="s">
        <v>3899</v>
      </c>
      <c r="ELO39" t="s">
        <v>3900</v>
      </c>
      <c r="ELP39" t="s">
        <v>3901</v>
      </c>
      <c r="ELQ39" t="s">
        <v>3902</v>
      </c>
      <c r="ELR39" t="s">
        <v>3903</v>
      </c>
      <c r="ELS39" t="s">
        <v>3904</v>
      </c>
      <c r="ELT39" t="s">
        <v>3905</v>
      </c>
      <c r="ELU39" t="s">
        <v>3906</v>
      </c>
      <c r="ELV39" t="s">
        <v>3907</v>
      </c>
      <c r="ELW39" t="s">
        <v>3908</v>
      </c>
      <c r="ELX39" t="s">
        <v>3909</v>
      </c>
      <c r="ELY39" t="s">
        <v>3910</v>
      </c>
      <c r="ELZ39" t="s">
        <v>3911</v>
      </c>
      <c r="EMA39" t="s">
        <v>3912</v>
      </c>
      <c r="EMB39" t="s">
        <v>3913</v>
      </c>
      <c r="EMC39" t="s">
        <v>3914</v>
      </c>
      <c r="EMD39" t="s">
        <v>3915</v>
      </c>
      <c r="EME39" t="s">
        <v>3916</v>
      </c>
      <c r="EMF39" t="s">
        <v>3917</v>
      </c>
      <c r="EMG39" t="s">
        <v>3918</v>
      </c>
      <c r="EMH39" t="s">
        <v>3919</v>
      </c>
      <c r="EMI39" t="s">
        <v>3920</v>
      </c>
      <c r="EMJ39" t="s">
        <v>3921</v>
      </c>
      <c r="EMK39" t="s">
        <v>3922</v>
      </c>
      <c r="EML39" t="s">
        <v>3923</v>
      </c>
      <c r="EMM39" t="s">
        <v>3924</v>
      </c>
      <c r="EMN39" t="s">
        <v>3925</v>
      </c>
      <c r="EMO39" t="s">
        <v>3926</v>
      </c>
      <c r="EMP39" t="s">
        <v>3927</v>
      </c>
      <c r="EMQ39" t="s">
        <v>3928</v>
      </c>
      <c r="EMR39" t="s">
        <v>3929</v>
      </c>
      <c r="EMS39" t="s">
        <v>3930</v>
      </c>
      <c r="EMT39" t="s">
        <v>3931</v>
      </c>
      <c r="EMU39" t="s">
        <v>3932</v>
      </c>
      <c r="EMV39" t="s">
        <v>3933</v>
      </c>
      <c r="EMW39" t="s">
        <v>3934</v>
      </c>
      <c r="EMX39" t="s">
        <v>3935</v>
      </c>
      <c r="EMY39" t="s">
        <v>3936</v>
      </c>
      <c r="EMZ39" t="s">
        <v>3937</v>
      </c>
      <c r="ENA39" t="s">
        <v>3938</v>
      </c>
      <c r="ENB39" t="s">
        <v>3939</v>
      </c>
      <c r="ENC39" t="s">
        <v>3940</v>
      </c>
      <c r="END39" t="s">
        <v>3941</v>
      </c>
      <c r="ENE39" t="s">
        <v>3942</v>
      </c>
      <c r="ENF39" t="s">
        <v>3943</v>
      </c>
      <c r="ENG39" t="s">
        <v>3944</v>
      </c>
      <c r="ENH39" t="s">
        <v>3945</v>
      </c>
      <c r="ENI39" t="s">
        <v>3946</v>
      </c>
      <c r="ENJ39" t="s">
        <v>3947</v>
      </c>
      <c r="ENK39" t="s">
        <v>3948</v>
      </c>
      <c r="ENL39" t="s">
        <v>3949</v>
      </c>
      <c r="ENM39" t="s">
        <v>3950</v>
      </c>
      <c r="ENN39" t="s">
        <v>3951</v>
      </c>
      <c r="ENO39" t="s">
        <v>3952</v>
      </c>
      <c r="ENP39" t="s">
        <v>3953</v>
      </c>
      <c r="ENQ39" t="s">
        <v>3954</v>
      </c>
      <c r="ENR39" t="s">
        <v>3955</v>
      </c>
      <c r="ENS39" t="s">
        <v>3956</v>
      </c>
      <c r="ENT39" t="s">
        <v>3957</v>
      </c>
      <c r="ENU39" t="s">
        <v>3958</v>
      </c>
      <c r="ENV39" t="s">
        <v>3959</v>
      </c>
      <c r="ENW39" t="s">
        <v>3960</v>
      </c>
      <c r="ENX39" t="s">
        <v>3961</v>
      </c>
      <c r="ENY39" t="s">
        <v>3962</v>
      </c>
      <c r="ENZ39" t="s">
        <v>3963</v>
      </c>
      <c r="EOA39" t="s">
        <v>3964</v>
      </c>
      <c r="EOB39" t="s">
        <v>3965</v>
      </c>
      <c r="EOC39" t="s">
        <v>3966</v>
      </c>
      <c r="EOD39" t="s">
        <v>3967</v>
      </c>
      <c r="EOE39" t="s">
        <v>3968</v>
      </c>
      <c r="EOF39" t="s">
        <v>3969</v>
      </c>
      <c r="EOG39" t="s">
        <v>3970</v>
      </c>
      <c r="EOH39" t="s">
        <v>3971</v>
      </c>
      <c r="EOI39" t="s">
        <v>3972</v>
      </c>
      <c r="EOJ39" t="s">
        <v>3973</v>
      </c>
      <c r="EOK39" t="s">
        <v>3974</v>
      </c>
      <c r="EOL39" t="s">
        <v>3975</v>
      </c>
      <c r="EOM39" t="s">
        <v>3976</v>
      </c>
      <c r="EON39" t="s">
        <v>3977</v>
      </c>
      <c r="EOO39" t="s">
        <v>3978</v>
      </c>
      <c r="EOP39" t="s">
        <v>3979</v>
      </c>
      <c r="EOQ39" t="s">
        <v>3980</v>
      </c>
      <c r="EOR39" t="s">
        <v>3981</v>
      </c>
      <c r="EOS39" t="s">
        <v>3982</v>
      </c>
      <c r="EOT39" t="s">
        <v>3983</v>
      </c>
      <c r="EOU39" t="s">
        <v>3984</v>
      </c>
      <c r="EOV39" t="s">
        <v>3985</v>
      </c>
      <c r="EOW39" t="s">
        <v>3986</v>
      </c>
      <c r="EOX39" t="s">
        <v>3987</v>
      </c>
      <c r="EOY39" t="s">
        <v>3988</v>
      </c>
      <c r="EOZ39" t="s">
        <v>3989</v>
      </c>
      <c r="EPA39" t="s">
        <v>3990</v>
      </c>
      <c r="EPB39" t="s">
        <v>3991</v>
      </c>
      <c r="EPC39" t="s">
        <v>79</v>
      </c>
      <c r="EPD39" t="s">
        <v>3992</v>
      </c>
      <c r="EPE39" t="s">
        <v>3993</v>
      </c>
      <c r="EPF39" t="s">
        <v>3994</v>
      </c>
      <c r="EPG39" t="s">
        <v>3995</v>
      </c>
      <c r="EPH39" t="s">
        <v>3996</v>
      </c>
      <c r="EPI39" t="s">
        <v>3997</v>
      </c>
      <c r="EPJ39" t="s">
        <v>3998</v>
      </c>
      <c r="EPK39" t="s">
        <v>3999</v>
      </c>
      <c r="EPL39" t="s">
        <v>4000</v>
      </c>
      <c r="EPM39" t="s">
        <v>4001</v>
      </c>
      <c r="EPN39" t="s">
        <v>4002</v>
      </c>
      <c r="EPO39" t="s">
        <v>4003</v>
      </c>
      <c r="EPP39" t="s">
        <v>4004</v>
      </c>
      <c r="EPQ39" t="s">
        <v>4005</v>
      </c>
      <c r="EPR39" t="s">
        <v>4006</v>
      </c>
      <c r="EPS39" t="s">
        <v>4007</v>
      </c>
      <c r="EPT39" t="s">
        <v>4008</v>
      </c>
      <c r="EPU39" t="s">
        <v>4009</v>
      </c>
      <c r="EPV39" t="s">
        <v>4010</v>
      </c>
      <c r="EPW39" t="s">
        <v>4011</v>
      </c>
      <c r="EPX39" t="s">
        <v>4012</v>
      </c>
      <c r="EPY39" t="s">
        <v>4013</v>
      </c>
      <c r="EPZ39" t="s">
        <v>4014</v>
      </c>
      <c r="EQA39" t="s">
        <v>4015</v>
      </c>
      <c r="EQB39" t="s">
        <v>4016</v>
      </c>
      <c r="EQC39" t="s">
        <v>4017</v>
      </c>
      <c r="EQD39" t="s">
        <v>4018</v>
      </c>
      <c r="EQE39" t="s">
        <v>4019</v>
      </c>
      <c r="EQF39" t="s">
        <v>4020</v>
      </c>
      <c r="EQG39" t="s">
        <v>4021</v>
      </c>
      <c r="EQH39" t="s">
        <v>4022</v>
      </c>
      <c r="EQI39" t="s">
        <v>4023</v>
      </c>
      <c r="EQJ39" t="s">
        <v>4024</v>
      </c>
      <c r="EQK39" t="s">
        <v>4025</v>
      </c>
      <c r="EQL39" t="s">
        <v>4026</v>
      </c>
      <c r="EQM39" t="s">
        <v>4027</v>
      </c>
      <c r="EQN39" t="s">
        <v>4028</v>
      </c>
      <c r="EQO39" t="s">
        <v>4029</v>
      </c>
      <c r="EQP39" t="s">
        <v>4030</v>
      </c>
      <c r="EQQ39" t="s">
        <v>4031</v>
      </c>
      <c r="EQR39" t="s">
        <v>4032</v>
      </c>
      <c r="EQS39" t="s">
        <v>4033</v>
      </c>
      <c r="EQT39" t="s">
        <v>4034</v>
      </c>
      <c r="EQU39" t="s">
        <v>4035</v>
      </c>
      <c r="EQV39" t="s">
        <v>4036</v>
      </c>
      <c r="EQW39" t="s">
        <v>4037</v>
      </c>
      <c r="EQX39" t="s">
        <v>4038</v>
      </c>
      <c r="EQY39" t="s">
        <v>4039</v>
      </c>
      <c r="EQZ39" t="s">
        <v>4040</v>
      </c>
      <c r="ERA39" t="s">
        <v>4041</v>
      </c>
      <c r="ERB39" t="s">
        <v>4042</v>
      </c>
      <c r="ERC39" t="s">
        <v>4043</v>
      </c>
      <c r="ERD39" t="s">
        <v>4044</v>
      </c>
      <c r="ERE39" t="s">
        <v>4045</v>
      </c>
      <c r="ERF39" t="s">
        <v>4046</v>
      </c>
      <c r="ERG39" t="s">
        <v>4047</v>
      </c>
      <c r="ERH39" t="s">
        <v>4048</v>
      </c>
      <c r="ERI39" t="s">
        <v>4049</v>
      </c>
      <c r="ERJ39" t="s">
        <v>4050</v>
      </c>
      <c r="ERK39" t="s">
        <v>4051</v>
      </c>
      <c r="ERL39" t="s">
        <v>4052</v>
      </c>
      <c r="ERM39" t="s">
        <v>4053</v>
      </c>
      <c r="ERN39" t="s">
        <v>4054</v>
      </c>
      <c r="ERO39" t="s">
        <v>4055</v>
      </c>
      <c r="ERP39" t="s">
        <v>4056</v>
      </c>
      <c r="ERQ39" t="s">
        <v>4057</v>
      </c>
      <c r="ERR39" t="s">
        <v>4058</v>
      </c>
      <c r="ERS39" t="s">
        <v>4059</v>
      </c>
      <c r="ERT39" t="s">
        <v>4060</v>
      </c>
      <c r="ERU39" t="s">
        <v>4061</v>
      </c>
      <c r="ERV39" t="s">
        <v>4062</v>
      </c>
      <c r="ERW39" t="s">
        <v>4063</v>
      </c>
      <c r="ERX39" t="s">
        <v>4064</v>
      </c>
      <c r="ERY39" t="s">
        <v>4065</v>
      </c>
      <c r="ERZ39" t="s">
        <v>4066</v>
      </c>
      <c r="ESA39" t="s">
        <v>4067</v>
      </c>
      <c r="ESB39" t="s">
        <v>4068</v>
      </c>
      <c r="ESC39" t="s">
        <v>4069</v>
      </c>
      <c r="ESD39" t="s">
        <v>4070</v>
      </c>
      <c r="ESE39" t="s">
        <v>4071</v>
      </c>
      <c r="ESF39" t="s">
        <v>4072</v>
      </c>
      <c r="ESG39" t="s">
        <v>4073</v>
      </c>
      <c r="ESH39" t="s">
        <v>4074</v>
      </c>
      <c r="ESI39" t="s">
        <v>4075</v>
      </c>
      <c r="ESJ39" t="s">
        <v>4076</v>
      </c>
      <c r="ESK39" t="s">
        <v>4077</v>
      </c>
      <c r="ESL39" t="s">
        <v>4078</v>
      </c>
      <c r="ESM39" t="s">
        <v>4079</v>
      </c>
      <c r="ESN39" t="s">
        <v>4080</v>
      </c>
      <c r="ESO39" t="s">
        <v>4081</v>
      </c>
      <c r="ESP39" t="s">
        <v>4082</v>
      </c>
      <c r="ESQ39" t="s">
        <v>4083</v>
      </c>
      <c r="ESR39" t="s">
        <v>4084</v>
      </c>
      <c r="ESS39" t="s">
        <v>4085</v>
      </c>
      <c r="EST39" t="s">
        <v>4086</v>
      </c>
      <c r="ESU39" t="s">
        <v>4087</v>
      </c>
      <c r="ESV39" t="s">
        <v>4088</v>
      </c>
      <c r="ESW39" t="s">
        <v>4089</v>
      </c>
      <c r="ESX39" t="s">
        <v>4090</v>
      </c>
      <c r="ESY39" t="s">
        <v>4091</v>
      </c>
      <c r="ESZ39" t="s">
        <v>4092</v>
      </c>
      <c r="ETA39" t="s">
        <v>4093</v>
      </c>
      <c r="ETB39" t="s">
        <v>4094</v>
      </c>
      <c r="ETC39" t="s">
        <v>4095</v>
      </c>
      <c r="ETD39" t="s">
        <v>4096</v>
      </c>
      <c r="ETE39" t="s">
        <v>4097</v>
      </c>
      <c r="ETF39" t="s">
        <v>4098</v>
      </c>
      <c r="ETG39" t="s">
        <v>4099</v>
      </c>
      <c r="ETH39" t="s">
        <v>4100</v>
      </c>
      <c r="ETI39" t="s">
        <v>4101</v>
      </c>
      <c r="ETJ39" t="s">
        <v>4102</v>
      </c>
      <c r="ETK39" t="s">
        <v>4103</v>
      </c>
      <c r="ETL39" t="s">
        <v>4104</v>
      </c>
      <c r="ETM39" t="s">
        <v>4105</v>
      </c>
      <c r="ETN39" t="s">
        <v>4106</v>
      </c>
      <c r="ETO39" t="s">
        <v>4107</v>
      </c>
      <c r="ETP39" t="s">
        <v>4108</v>
      </c>
      <c r="ETQ39" t="s">
        <v>4109</v>
      </c>
      <c r="ETR39" t="s">
        <v>4110</v>
      </c>
      <c r="ETS39" t="s">
        <v>4111</v>
      </c>
      <c r="ETT39" t="s">
        <v>4112</v>
      </c>
      <c r="ETU39" t="s">
        <v>4113</v>
      </c>
      <c r="ETV39" t="s">
        <v>4114</v>
      </c>
      <c r="ETW39" t="s">
        <v>4115</v>
      </c>
      <c r="ETX39" t="s">
        <v>4116</v>
      </c>
      <c r="ETY39" t="s">
        <v>4117</v>
      </c>
      <c r="ETZ39" t="s">
        <v>4118</v>
      </c>
      <c r="EUA39" t="s">
        <v>4119</v>
      </c>
      <c r="EUB39" t="s">
        <v>4120</v>
      </c>
      <c r="EUC39" t="s">
        <v>4121</v>
      </c>
      <c r="EUD39" t="s">
        <v>4122</v>
      </c>
      <c r="EUE39" t="s">
        <v>4123</v>
      </c>
      <c r="EUF39" t="s">
        <v>4124</v>
      </c>
      <c r="EUG39" t="s">
        <v>4125</v>
      </c>
      <c r="EUH39" t="s">
        <v>4126</v>
      </c>
      <c r="EUI39" t="s">
        <v>4127</v>
      </c>
      <c r="EUJ39" t="s">
        <v>4128</v>
      </c>
      <c r="EUK39" t="s">
        <v>4129</v>
      </c>
      <c r="EUL39" t="s">
        <v>4130</v>
      </c>
      <c r="EUM39" t="s">
        <v>4131</v>
      </c>
      <c r="EUN39" t="s">
        <v>4132</v>
      </c>
      <c r="EUO39" t="s">
        <v>4133</v>
      </c>
      <c r="EUP39" t="s">
        <v>4134</v>
      </c>
      <c r="EUQ39" t="s">
        <v>4135</v>
      </c>
      <c r="EUR39" t="s">
        <v>4136</v>
      </c>
      <c r="EUS39" t="s">
        <v>4137</v>
      </c>
      <c r="EUT39" t="s">
        <v>4138</v>
      </c>
      <c r="EUU39" t="s">
        <v>4139</v>
      </c>
      <c r="EUV39" t="s">
        <v>4140</v>
      </c>
      <c r="EUW39" t="s">
        <v>4141</v>
      </c>
      <c r="EUX39" t="s">
        <v>4142</v>
      </c>
      <c r="EUY39" t="s">
        <v>4143</v>
      </c>
      <c r="EUZ39" t="s">
        <v>4144</v>
      </c>
      <c r="EVA39" t="s">
        <v>4145</v>
      </c>
      <c r="EVB39" t="s">
        <v>4146</v>
      </c>
      <c r="EVC39" t="s">
        <v>4147</v>
      </c>
      <c r="EVD39" t="s">
        <v>4148</v>
      </c>
      <c r="EVE39" t="s">
        <v>4149</v>
      </c>
      <c r="EVF39" t="s">
        <v>4150</v>
      </c>
      <c r="EVG39" t="s">
        <v>4151</v>
      </c>
      <c r="EVH39" t="s">
        <v>4152</v>
      </c>
      <c r="EVI39" t="s">
        <v>4153</v>
      </c>
      <c r="EVJ39" t="s">
        <v>4154</v>
      </c>
      <c r="EVK39" t="s">
        <v>4155</v>
      </c>
      <c r="EVL39" t="s">
        <v>4156</v>
      </c>
      <c r="EVM39" t="s">
        <v>4157</v>
      </c>
      <c r="EVN39" t="s">
        <v>4158</v>
      </c>
      <c r="EVO39" t="s">
        <v>4159</v>
      </c>
      <c r="EVP39" t="s">
        <v>4160</v>
      </c>
      <c r="EVQ39" t="s">
        <v>4161</v>
      </c>
      <c r="EVR39" t="s">
        <v>4162</v>
      </c>
      <c r="EVS39" t="s">
        <v>4163</v>
      </c>
      <c r="EVT39" t="s">
        <v>4164</v>
      </c>
      <c r="EVU39" t="s">
        <v>4165</v>
      </c>
      <c r="EVV39" t="s">
        <v>4166</v>
      </c>
      <c r="EVW39" t="s">
        <v>4167</v>
      </c>
      <c r="EVX39" t="s">
        <v>4168</v>
      </c>
      <c r="EVY39" t="s">
        <v>4169</v>
      </c>
      <c r="EVZ39" t="s">
        <v>4170</v>
      </c>
      <c r="EWA39" t="s">
        <v>4171</v>
      </c>
      <c r="EWB39" t="s">
        <v>4172</v>
      </c>
      <c r="EWC39" t="s">
        <v>4173</v>
      </c>
      <c r="EWD39" t="s">
        <v>4174</v>
      </c>
      <c r="EWE39" t="s">
        <v>4175</v>
      </c>
      <c r="EWF39" t="s">
        <v>4176</v>
      </c>
      <c r="EWG39" t="s">
        <v>4177</v>
      </c>
      <c r="EWH39" t="s">
        <v>4178</v>
      </c>
      <c r="EWI39" t="s">
        <v>4179</v>
      </c>
      <c r="EWJ39" t="s">
        <v>4180</v>
      </c>
      <c r="EWK39" t="s">
        <v>4181</v>
      </c>
      <c r="EWL39" t="s">
        <v>4182</v>
      </c>
      <c r="EWM39" t="s">
        <v>4183</v>
      </c>
      <c r="EWN39" t="s">
        <v>4184</v>
      </c>
      <c r="EWO39" t="s">
        <v>4185</v>
      </c>
      <c r="EWP39" t="s">
        <v>4186</v>
      </c>
      <c r="EWQ39" t="s">
        <v>4187</v>
      </c>
      <c r="EWR39" t="s">
        <v>4188</v>
      </c>
      <c r="EWS39" t="s">
        <v>4189</v>
      </c>
      <c r="EWT39" t="s">
        <v>4190</v>
      </c>
      <c r="EWU39" t="s">
        <v>4191</v>
      </c>
      <c r="EWV39" t="s">
        <v>4192</v>
      </c>
      <c r="EWW39" t="s">
        <v>4193</v>
      </c>
      <c r="EWX39" t="s">
        <v>4194</v>
      </c>
      <c r="EWY39" t="s">
        <v>4195</v>
      </c>
      <c r="EWZ39" t="s">
        <v>4196</v>
      </c>
      <c r="EXA39" t="s">
        <v>4197</v>
      </c>
      <c r="EXB39" t="s">
        <v>4198</v>
      </c>
      <c r="EXC39" t="s">
        <v>4199</v>
      </c>
      <c r="EXD39" t="s">
        <v>4200</v>
      </c>
      <c r="EXE39" t="s">
        <v>4201</v>
      </c>
      <c r="EXF39" t="s">
        <v>4202</v>
      </c>
      <c r="EXG39" t="s">
        <v>4203</v>
      </c>
      <c r="EXH39" t="s">
        <v>4204</v>
      </c>
      <c r="EXI39" t="s">
        <v>4205</v>
      </c>
      <c r="EXJ39" t="s">
        <v>4206</v>
      </c>
      <c r="EXK39" t="s">
        <v>4207</v>
      </c>
      <c r="EXL39" t="s">
        <v>4208</v>
      </c>
      <c r="EXM39" t="s">
        <v>4209</v>
      </c>
      <c r="EXN39" t="s">
        <v>4210</v>
      </c>
      <c r="EXO39" t="s">
        <v>4211</v>
      </c>
      <c r="EXP39" t="s">
        <v>4212</v>
      </c>
      <c r="EXQ39" t="s">
        <v>4213</v>
      </c>
      <c r="EXR39" t="s">
        <v>4214</v>
      </c>
      <c r="EXS39" t="s">
        <v>4215</v>
      </c>
      <c r="EXT39" t="s">
        <v>4216</v>
      </c>
      <c r="EXU39" t="s">
        <v>4217</v>
      </c>
      <c r="EXV39" t="s">
        <v>4218</v>
      </c>
      <c r="EXW39" t="s">
        <v>4219</v>
      </c>
      <c r="EXX39" t="s">
        <v>4220</v>
      </c>
      <c r="EXY39" t="s">
        <v>4221</v>
      </c>
      <c r="EXZ39" t="s">
        <v>4222</v>
      </c>
      <c r="EYA39" t="s">
        <v>4223</v>
      </c>
      <c r="EYB39" t="s">
        <v>4224</v>
      </c>
      <c r="EYC39" t="s">
        <v>4225</v>
      </c>
      <c r="EYD39" t="s">
        <v>4226</v>
      </c>
      <c r="EYE39" t="s">
        <v>4227</v>
      </c>
      <c r="EYF39" t="s">
        <v>4228</v>
      </c>
      <c r="EYG39" t="s">
        <v>4229</v>
      </c>
      <c r="EYH39" t="s">
        <v>4230</v>
      </c>
      <c r="EYI39" t="s">
        <v>4231</v>
      </c>
      <c r="EYJ39" t="s">
        <v>4232</v>
      </c>
      <c r="EYK39" t="s">
        <v>4233</v>
      </c>
      <c r="EYL39" t="s">
        <v>4234</v>
      </c>
      <c r="EYM39" t="s">
        <v>4235</v>
      </c>
      <c r="EYN39" t="s">
        <v>4236</v>
      </c>
      <c r="EYO39" t="s">
        <v>4237</v>
      </c>
      <c r="EYP39" t="s">
        <v>4238</v>
      </c>
      <c r="EYQ39" t="s">
        <v>4239</v>
      </c>
      <c r="EYR39" t="s">
        <v>4240</v>
      </c>
      <c r="EYS39" t="s">
        <v>4241</v>
      </c>
      <c r="EYT39" t="s">
        <v>4242</v>
      </c>
      <c r="EYU39" t="s">
        <v>4243</v>
      </c>
      <c r="EYV39" t="s">
        <v>4244</v>
      </c>
      <c r="EYW39" t="s">
        <v>4245</v>
      </c>
      <c r="EYX39" t="s">
        <v>4246</v>
      </c>
      <c r="EYY39" t="s">
        <v>4247</v>
      </c>
      <c r="EYZ39" t="s">
        <v>4248</v>
      </c>
      <c r="EZA39" t="s">
        <v>4249</v>
      </c>
      <c r="EZB39" t="s">
        <v>4250</v>
      </c>
      <c r="EZC39" t="s">
        <v>4251</v>
      </c>
      <c r="EZD39" t="s">
        <v>4252</v>
      </c>
      <c r="EZE39" t="s">
        <v>4253</v>
      </c>
      <c r="EZF39" t="s">
        <v>4254</v>
      </c>
      <c r="EZG39" t="s">
        <v>4255</v>
      </c>
      <c r="EZH39" t="s">
        <v>4256</v>
      </c>
      <c r="EZI39" t="s">
        <v>4257</v>
      </c>
      <c r="EZJ39" t="s">
        <v>4258</v>
      </c>
      <c r="EZK39" t="s">
        <v>4259</v>
      </c>
      <c r="EZL39" t="s">
        <v>4260</v>
      </c>
      <c r="EZM39" t="s">
        <v>4261</v>
      </c>
      <c r="EZN39" t="s">
        <v>4262</v>
      </c>
      <c r="EZO39" t="s">
        <v>4263</v>
      </c>
      <c r="EZP39" t="s">
        <v>4264</v>
      </c>
      <c r="EZQ39" t="s">
        <v>4265</v>
      </c>
      <c r="EZR39" t="s">
        <v>4266</v>
      </c>
      <c r="EZS39" t="s">
        <v>4267</v>
      </c>
      <c r="EZT39" t="s">
        <v>4268</v>
      </c>
      <c r="EZU39" t="s">
        <v>4269</v>
      </c>
      <c r="EZV39" t="s">
        <v>4270</v>
      </c>
      <c r="EZW39" t="s">
        <v>4271</v>
      </c>
      <c r="EZX39" t="s">
        <v>4272</v>
      </c>
      <c r="EZY39" t="s">
        <v>4273</v>
      </c>
      <c r="EZZ39" t="s">
        <v>4274</v>
      </c>
      <c r="FAA39" t="s">
        <v>4275</v>
      </c>
      <c r="FAB39" t="s">
        <v>4276</v>
      </c>
      <c r="FAC39" t="s">
        <v>4277</v>
      </c>
      <c r="FAD39" t="s">
        <v>4278</v>
      </c>
      <c r="FAE39" t="s">
        <v>4279</v>
      </c>
      <c r="FAF39" t="s">
        <v>4280</v>
      </c>
      <c r="FAG39" t="s">
        <v>4281</v>
      </c>
      <c r="FAH39" t="s">
        <v>4282</v>
      </c>
      <c r="FAI39" t="s">
        <v>4283</v>
      </c>
      <c r="FAJ39" t="s">
        <v>4284</v>
      </c>
      <c r="FAK39" t="s">
        <v>4285</v>
      </c>
      <c r="FAL39" t="s">
        <v>4286</v>
      </c>
      <c r="FAM39" t="s">
        <v>4287</v>
      </c>
      <c r="FAN39" t="s">
        <v>4288</v>
      </c>
      <c r="FAO39" t="s">
        <v>4289</v>
      </c>
      <c r="FAP39" t="s">
        <v>4290</v>
      </c>
      <c r="FAQ39" t="s">
        <v>4291</v>
      </c>
      <c r="FAR39" t="s">
        <v>4292</v>
      </c>
      <c r="FAS39" t="s">
        <v>4293</v>
      </c>
      <c r="FAT39" t="s">
        <v>4294</v>
      </c>
      <c r="FAU39" t="s">
        <v>4295</v>
      </c>
      <c r="FAV39" t="s">
        <v>4296</v>
      </c>
      <c r="FAW39" t="s">
        <v>4297</v>
      </c>
      <c r="FAX39" t="s">
        <v>4298</v>
      </c>
      <c r="FAY39" t="s">
        <v>4299</v>
      </c>
      <c r="FAZ39" t="s">
        <v>4300</v>
      </c>
      <c r="FBA39" t="s">
        <v>4301</v>
      </c>
      <c r="FBB39" t="s">
        <v>150</v>
      </c>
      <c r="FBC39" t="s">
        <v>4302</v>
      </c>
      <c r="FBD39" t="s">
        <v>4303</v>
      </c>
      <c r="FBE39" t="s">
        <v>151</v>
      </c>
      <c r="FBF39" t="s">
        <v>4304</v>
      </c>
      <c r="FBG39" t="s">
        <v>4305</v>
      </c>
      <c r="FBH39" t="s">
        <v>4306</v>
      </c>
      <c r="FBI39" t="s">
        <v>4307</v>
      </c>
      <c r="FBJ39" t="s">
        <v>4308</v>
      </c>
      <c r="FBK39" t="s">
        <v>4309</v>
      </c>
      <c r="FBL39" t="s">
        <v>4310</v>
      </c>
      <c r="FBM39" t="s">
        <v>4311</v>
      </c>
      <c r="FBN39" t="s">
        <v>4312</v>
      </c>
      <c r="FBO39" t="s">
        <v>4313</v>
      </c>
      <c r="FBP39" t="s">
        <v>4314</v>
      </c>
      <c r="FBQ39" t="s">
        <v>4315</v>
      </c>
      <c r="FBR39" t="s">
        <v>4316</v>
      </c>
      <c r="FBS39" t="s">
        <v>4317</v>
      </c>
      <c r="FBT39" t="s">
        <v>4318</v>
      </c>
      <c r="FBU39" t="s">
        <v>4319</v>
      </c>
      <c r="FBV39" t="s">
        <v>4320</v>
      </c>
      <c r="FBW39" t="s">
        <v>4321</v>
      </c>
      <c r="FBX39" t="s">
        <v>4322</v>
      </c>
      <c r="FBY39" t="s">
        <v>4323</v>
      </c>
      <c r="FBZ39" t="s">
        <v>4324</v>
      </c>
      <c r="FCA39" t="s">
        <v>4325</v>
      </c>
      <c r="FCB39" t="s">
        <v>4326</v>
      </c>
      <c r="FCC39" t="s">
        <v>4327</v>
      </c>
      <c r="FCD39" t="s">
        <v>4328</v>
      </c>
      <c r="FCE39" t="s">
        <v>4329</v>
      </c>
      <c r="FCF39" t="s">
        <v>4330</v>
      </c>
      <c r="FCG39" t="s">
        <v>4331</v>
      </c>
      <c r="FCH39" t="s">
        <v>4332</v>
      </c>
      <c r="FCI39" t="s">
        <v>4333</v>
      </c>
      <c r="FCJ39" t="s">
        <v>4334</v>
      </c>
      <c r="FCK39" t="s">
        <v>4335</v>
      </c>
      <c r="FCL39" t="s">
        <v>4336</v>
      </c>
      <c r="FCM39" t="s">
        <v>4337</v>
      </c>
      <c r="FCN39" t="s">
        <v>4338</v>
      </c>
      <c r="FCO39" t="s">
        <v>4339</v>
      </c>
      <c r="FCP39" t="s">
        <v>4340</v>
      </c>
      <c r="FCQ39" t="s">
        <v>4341</v>
      </c>
      <c r="FCR39" t="s">
        <v>4342</v>
      </c>
      <c r="FCS39" t="s">
        <v>4343</v>
      </c>
      <c r="FCT39" t="s">
        <v>4344</v>
      </c>
      <c r="FCU39" t="s">
        <v>4345</v>
      </c>
      <c r="FCV39" t="s">
        <v>4346</v>
      </c>
      <c r="FCW39" t="s">
        <v>4347</v>
      </c>
      <c r="FCX39" t="s">
        <v>4348</v>
      </c>
      <c r="FCY39" t="s">
        <v>4349</v>
      </c>
      <c r="FCZ39" t="s">
        <v>4350</v>
      </c>
      <c r="FDA39" t="s">
        <v>4351</v>
      </c>
      <c r="FDB39" t="s">
        <v>4352</v>
      </c>
      <c r="FDC39" t="s">
        <v>69</v>
      </c>
      <c r="FDD39" t="s">
        <v>4353</v>
      </c>
      <c r="FDE39" t="s">
        <v>4354</v>
      </c>
      <c r="FDF39" t="s">
        <v>4355</v>
      </c>
      <c r="FDG39" t="s">
        <v>4356</v>
      </c>
      <c r="FDH39" t="s">
        <v>4357</v>
      </c>
      <c r="FDI39" t="s">
        <v>4358</v>
      </c>
      <c r="FDJ39" t="s">
        <v>4359</v>
      </c>
      <c r="FDK39" t="s">
        <v>4360</v>
      </c>
      <c r="FDL39" t="s">
        <v>4361</v>
      </c>
      <c r="FDM39" t="s">
        <v>4362</v>
      </c>
      <c r="FDN39" t="s">
        <v>4363</v>
      </c>
      <c r="FDO39" t="s">
        <v>4364</v>
      </c>
      <c r="FDP39" t="s">
        <v>4365</v>
      </c>
      <c r="FDQ39" t="s">
        <v>4366</v>
      </c>
      <c r="FDR39" t="s">
        <v>4367</v>
      </c>
      <c r="FDS39" t="s">
        <v>4368</v>
      </c>
      <c r="FDT39" t="s">
        <v>4369</v>
      </c>
      <c r="FDU39" t="s">
        <v>4370</v>
      </c>
      <c r="FDV39" t="s">
        <v>4371</v>
      </c>
      <c r="FDW39" t="s">
        <v>4372</v>
      </c>
      <c r="FDX39" t="s">
        <v>4373</v>
      </c>
      <c r="FDY39" t="s">
        <v>4374</v>
      </c>
      <c r="FDZ39" t="s">
        <v>4375</v>
      </c>
      <c r="FEA39" t="s">
        <v>4376</v>
      </c>
      <c r="FEB39" t="s">
        <v>4377</v>
      </c>
      <c r="FEC39" t="s">
        <v>4378</v>
      </c>
      <c r="FED39" t="s">
        <v>4379</v>
      </c>
      <c r="FEE39" t="s">
        <v>4380</v>
      </c>
      <c r="FEF39" t="s">
        <v>4381</v>
      </c>
      <c r="FEG39" t="s">
        <v>4382</v>
      </c>
      <c r="FEH39" t="s">
        <v>4383</v>
      </c>
      <c r="FEI39" t="s">
        <v>4384</v>
      </c>
      <c r="FEJ39" t="s">
        <v>4385</v>
      </c>
      <c r="FEK39" t="s">
        <v>4386</v>
      </c>
      <c r="FEL39" t="s">
        <v>4387</v>
      </c>
      <c r="FEM39" t="s">
        <v>4388</v>
      </c>
      <c r="FEN39" t="s">
        <v>4389</v>
      </c>
      <c r="FEO39" t="s">
        <v>4390</v>
      </c>
      <c r="FEP39" t="s">
        <v>4391</v>
      </c>
      <c r="FEQ39" t="s">
        <v>4392</v>
      </c>
      <c r="FER39" t="s">
        <v>4393</v>
      </c>
      <c r="FES39" t="s">
        <v>4394</v>
      </c>
      <c r="FET39" t="s">
        <v>4395</v>
      </c>
      <c r="FEU39" t="s">
        <v>4396</v>
      </c>
      <c r="FEV39" t="s">
        <v>4397</v>
      </c>
      <c r="FEW39" t="s">
        <v>4398</v>
      </c>
      <c r="FEX39" t="s">
        <v>4399</v>
      </c>
      <c r="FEY39" t="s">
        <v>4400</v>
      </c>
      <c r="FEZ39" t="s">
        <v>4401</v>
      </c>
      <c r="FFA39" t="s">
        <v>4402</v>
      </c>
      <c r="FFB39" t="s">
        <v>4403</v>
      </c>
      <c r="FFC39" t="s">
        <v>4404</v>
      </c>
      <c r="FFD39" t="s">
        <v>32</v>
      </c>
      <c r="FFE39" t="s">
        <v>4405</v>
      </c>
      <c r="FFF39" t="s">
        <v>4406</v>
      </c>
      <c r="FFG39" t="s">
        <v>4407</v>
      </c>
      <c r="FFH39" t="s">
        <v>4408</v>
      </c>
      <c r="FFI39" t="s">
        <v>4409</v>
      </c>
      <c r="FFJ39" t="s">
        <v>4410</v>
      </c>
      <c r="FFK39" t="s">
        <v>4411</v>
      </c>
      <c r="FFL39" t="s">
        <v>4412</v>
      </c>
      <c r="FFM39" t="s">
        <v>4413</v>
      </c>
      <c r="FFN39" t="s">
        <v>4414</v>
      </c>
      <c r="FFO39" t="s">
        <v>4415</v>
      </c>
      <c r="FFP39" t="s">
        <v>4416</v>
      </c>
      <c r="FFQ39" t="s">
        <v>4417</v>
      </c>
      <c r="FFR39" t="s">
        <v>4418</v>
      </c>
      <c r="FFS39" t="s">
        <v>4419</v>
      </c>
      <c r="FFT39" t="s">
        <v>4420</v>
      </c>
      <c r="FFU39" t="s">
        <v>4421</v>
      </c>
      <c r="FFV39" t="s">
        <v>4422</v>
      </c>
      <c r="FFW39" t="s">
        <v>4423</v>
      </c>
      <c r="FFX39" t="s">
        <v>4424</v>
      </c>
      <c r="FFY39" t="s">
        <v>4425</v>
      </c>
      <c r="FFZ39" t="s">
        <v>4426</v>
      </c>
      <c r="FGA39" t="s">
        <v>4427</v>
      </c>
      <c r="FGB39" t="s">
        <v>4428</v>
      </c>
      <c r="FGC39" t="s">
        <v>4429</v>
      </c>
      <c r="FGD39" t="s">
        <v>4430</v>
      </c>
      <c r="FGE39" t="s">
        <v>4431</v>
      </c>
      <c r="FGF39" t="s">
        <v>4432</v>
      </c>
      <c r="FGG39" t="s">
        <v>4433</v>
      </c>
      <c r="FGH39" t="s">
        <v>4434</v>
      </c>
      <c r="FGI39" t="s">
        <v>4435</v>
      </c>
      <c r="FGJ39" t="s">
        <v>4436</v>
      </c>
      <c r="FGK39" t="s">
        <v>4437</v>
      </c>
      <c r="FGL39" t="s">
        <v>4438</v>
      </c>
      <c r="FGM39" t="s">
        <v>4439</v>
      </c>
      <c r="FGN39" t="s">
        <v>4440</v>
      </c>
      <c r="FGO39" t="s">
        <v>4441</v>
      </c>
      <c r="FGP39" t="s">
        <v>4442</v>
      </c>
      <c r="FGQ39" t="s">
        <v>4443</v>
      </c>
      <c r="FGR39" t="s">
        <v>4444</v>
      </c>
      <c r="FGS39" t="s">
        <v>4445</v>
      </c>
      <c r="FGT39" t="s">
        <v>4446</v>
      </c>
      <c r="FGU39" t="s">
        <v>4447</v>
      </c>
      <c r="FGV39" t="s">
        <v>4448</v>
      </c>
      <c r="FGW39" t="s">
        <v>4449</v>
      </c>
      <c r="FGX39" t="s">
        <v>4450</v>
      </c>
      <c r="FGY39" t="s">
        <v>4451</v>
      </c>
      <c r="FGZ39" t="s">
        <v>4452</v>
      </c>
      <c r="FHA39" t="s">
        <v>4453</v>
      </c>
      <c r="FHB39" t="s">
        <v>4454</v>
      </c>
      <c r="FHC39" t="s">
        <v>4455</v>
      </c>
      <c r="FHD39" t="s">
        <v>4456</v>
      </c>
      <c r="FHE39" t="s">
        <v>4457</v>
      </c>
      <c r="FHF39" t="s">
        <v>4458</v>
      </c>
      <c r="FHG39" t="s">
        <v>4459</v>
      </c>
      <c r="FHH39" t="s">
        <v>4460</v>
      </c>
      <c r="FHI39" t="s">
        <v>4461</v>
      </c>
      <c r="FHJ39" t="s">
        <v>4462</v>
      </c>
      <c r="FHK39" t="s">
        <v>4463</v>
      </c>
      <c r="FHL39" t="s">
        <v>4464</v>
      </c>
      <c r="FHM39" t="s">
        <v>4465</v>
      </c>
      <c r="FHN39" t="s">
        <v>4466</v>
      </c>
      <c r="FHO39" t="s">
        <v>4467</v>
      </c>
      <c r="FHP39" t="s">
        <v>4468</v>
      </c>
      <c r="FHQ39" t="s">
        <v>4469</v>
      </c>
      <c r="FHR39" t="s">
        <v>4470</v>
      </c>
      <c r="FHS39" t="s">
        <v>4471</v>
      </c>
      <c r="FHT39" t="s">
        <v>4472</v>
      </c>
      <c r="FHU39" t="s">
        <v>4473</v>
      </c>
      <c r="FHV39" t="s">
        <v>4474</v>
      </c>
      <c r="FHW39" t="s">
        <v>4475</v>
      </c>
      <c r="FHX39" t="s">
        <v>4476</v>
      </c>
      <c r="FHY39" t="s">
        <v>4477</v>
      </c>
      <c r="FHZ39" t="s">
        <v>4478</v>
      </c>
      <c r="FIA39" t="s">
        <v>4479</v>
      </c>
      <c r="FIB39" t="s">
        <v>4480</v>
      </c>
      <c r="FIC39" t="s">
        <v>4481</v>
      </c>
      <c r="FID39" t="s">
        <v>4482</v>
      </c>
      <c r="FIE39" t="s">
        <v>4483</v>
      </c>
      <c r="FIF39" t="s">
        <v>4484</v>
      </c>
      <c r="FIG39" t="s">
        <v>4485</v>
      </c>
      <c r="FIH39" t="s">
        <v>4486</v>
      </c>
      <c r="FII39" t="s">
        <v>4487</v>
      </c>
      <c r="FIJ39" t="s">
        <v>4488</v>
      </c>
      <c r="FIK39" t="s">
        <v>4489</v>
      </c>
      <c r="FIL39" t="s">
        <v>4490</v>
      </c>
      <c r="FIM39" t="s">
        <v>4491</v>
      </c>
      <c r="FIN39" t="s">
        <v>4492</v>
      </c>
      <c r="FIO39" t="s">
        <v>4493</v>
      </c>
      <c r="FIP39" t="s">
        <v>4494</v>
      </c>
      <c r="FIQ39" t="s">
        <v>4495</v>
      </c>
      <c r="FIR39" t="s">
        <v>4496</v>
      </c>
      <c r="FIS39" t="s">
        <v>4497</v>
      </c>
      <c r="FIT39" t="s">
        <v>4498</v>
      </c>
      <c r="FIU39" t="s">
        <v>4499</v>
      </c>
      <c r="FIV39" t="s">
        <v>4500</v>
      </c>
      <c r="FIW39" t="s">
        <v>4501</v>
      </c>
      <c r="FIX39" t="s">
        <v>4502</v>
      </c>
      <c r="FIY39" t="s">
        <v>4503</v>
      </c>
      <c r="FIZ39" t="s">
        <v>4504</v>
      </c>
      <c r="FJA39" t="s">
        <v>4505</v>
      </c>
      <c r="FJB39" t="s">
        <v>4506</v>
      </c>
      <c r="FJC39" t="s">
        <v>4507</v>
      </c>
      <c r="FJD39" t="s">
        <v>4508</v>
      </c>
      <c r="FJE39" t="s">
        <v>4509</v>
      </c>
      <c r="FJF39" t="s">
        <v>4510</v>
      </c>
      <c r="FJG39" t="s">
        <v>4511</v>
      </c>
      <c r="FJH39" t="s">
        <v>4512</v>
      </c>
      <c r="FJI39" t="s">
        <v>4513</v>
      </c>
      <c r="FJJ39" t="s">
        <v>4514</v>
      </c>
      <c r="FJK39" t="s">
        <v>4515</v>
      </c>
      <c r="FJL39" t="s">
        <v>4516</v>
      </c>
      <c r="FJM39" t="s">
        <v>4517</v>
      </c>
      <c r="FJN39" t="s">
        <v>4518</v>
      </c>
      <c r="FJO39" t="s">
        <v>4519</v>
      </c>
      <c r="FJP39" t="s">
        <v>4520</v>
      </c>
      <c r="FJQ39" t="s">
        <v>4521</v>
      </c>
      <c r="FJR39" t="s">
        <v>4522</v>
      </c>
      <c r="FJS39" t="s">
        <v>4523</v>
      </c>
      <c r="FJT39" t="s">
        <v>4524</v>
      </c>
      <c r="FJU39" t="s">
        <v>4525</v>
      </c>
      <c r="FJV39" t="s">
        <v>4526</v>
      </c>
      <c r="FJW39" t="s">
        <v>4527</v>
      </c>
      <c r="FJX39" t="s">
        <v>4528</v>
      </c>
      <c r="FJY39" t="s">
        <v>4529</v>
      </c>
      <c r="FJZ39" t="s">
        <v>4530</v>
      </c>
      <c r="FKA39" t="s">
        <v>4531</v>
      </c>
      <c r="FKB39" t="s">
        <v>4532</v>
      </c>
      <c r="FKC39" t="s">
        <v>4533</v>
      </c>
      <c r="FKD39" t="s">
        <v>4534</v>
      </c>
      <c r="FKE39" t="s">
        <v>4535</v>
      </c>
      <c r="FKF39" t="s">
        <v>4536</v>
      </c>
      <c r="FKG39" t="s">
        <v>4537</v>
      </c>
      <c r="FKH39" t="s">
        <v>4538</v>
      </c>
      <c r="FKI39" t="s">
        <v>4539</v>
      </c>
      <c r="FKJ39" t="s">
        <v>4540</v>
      </c>
      <c r="FKK39" t="s">
        <v>4541</v>
      </c>
      <c r="FKL39" t="s">
        <v>4542</v>
      </c>
      <c r="FKM39" t="s">
        <v>4543</v>
      </c>
      <c r="FKN39" t="s">
        <v>4544</v>
      </c>
      <c r="FKO39" t="s">
        <v>4545</v>
      </c>
      <c r="FKP39" t="s">
        <v>4546</v>
      </c>
      <c r="FKQ39" t="s">
        <v>4547</v>
      </c>
      <c r="FKR39" t="s">
        <v>4548</v>
      </c>
      <c r="FKS39" t="s">
        <v>4549</v>
      </c>
      <c r="FKT39" t="s">
        <v>4550</v>
      </c>
      <c r="FKU39" t="s">
        <v>4551</v>
      </c>
      <c r="FKV39" t="s">
        <v>4552</v>
      </c>
      <c r="FKW39" t="s">
        <v>4553</v>
      </c>
      <c r="FKX39" t="s">
        <v>4554</v>
      </c>
      <c r="FKY39" t="s">
        <v>4555</v>
      </c>
      <c r="FKZ39" t="s">
        <v>4556</v>
      </c>
      <c r="FLA39" t="s">
        <v>4557</v>
      </c>
      <c r="FLB39" t="s">
        <v>4558</v>
      </c>
      <c r="FLC39" t="s">
        <v>4559</v>
      </c>
      <c r="FLD39" t="s">
        <v>4560</v>
      </c>
      <c r="FLE39" t="s">
        <v>4561</v>
      </c>
      <c r="FLF39" t="s">
        <v>4562</v>
      </c>
      <c r="FLG39" t="s">
        <v>4563</v>
      </c>
      <c r="FLH39" t="s">
        <v>4564</v>
      </c>
      <c r="FLI39" t="s">
        <v>4565</v>
      </c>
      <c r="FLJ39" t="s">
        <v>4566</v>
      </c>
      <c r="FLK39" t="s">
        <v>4567</v>
      </c>
      <c r="FLL39" t="s">
        <v>4568</v>
      </c>
      <c r="FLM39" t="s">
        <v>4569</v>
      </c>
      <c r="FLN39" t="s">
        <v>4570</v>
      </c>
      <c r="FLO39" t="s">
        <v>4571</v>
      </c>
      <c r="FLP39" t="s">
        <v>4572</v>
      </c>
      <c r="FLQ39" t="s">
        <v>4573</v>
      </c>
      <c r="FLR39" t="s">
        <v>4574</v>
      </c>
      <c r="FLS39" t="s">
        <v>4575</v>
      </c>
      <c r="FLT39" t="s">
        <v>4576</v>
      </c>
      <c r="FLU39" t="s">
        <v>4577</v>
      </c>
      <c r="FLV39" t="s">
        <v>4578</v>
      </c>
      <c r="FLW39" t="s">
        <v>4579</v>
      </c>
      <c r="FLX39" t="s">
        <v>4580</v>
      </c>
      <c r="FLY39" t="s">
        <v>4581</v>
      </c>
      <c r="FLZ39" t="s">
        <v>4582</v>
      </c>
      <c r="FMA39" t="s">
        <v>4583</v>
      </c>
      <c r="FMB39" t="s">
        <v>4584</v>
      </c>
      <c r="FMC39" t="s">
        <v>4585</v>
      </c>
      <c r="FMD39" t="s">
        <v>4586</v>
      </c>
      <c r="FME39" t="s">
        <v>4587</v>
      </c>
      <c r="FMF39" t="s">
        <v>4588</v>
      </c>
      <c r="FMG39" t="s">
        <v>4589</v>
      </c>
      <c r="FMH39" t="s">
        <v>4590</v>
      </c>
      <c r="FMI39" t="s">
        <v>4591</v>
      </c>
      <c r="FMJ39" t="s">
        <v>4592</v>
      </c>
      <c r="FMK39" t="s">
        <v>4593</v>
      </c>
      <c r="FML39" t="s">
        <v>4594</v>
      </c>
      <c r="FMM39" t="s">
        <v>4595</v>
      </c>
      <c r="FMN39" t="s">
        <v>4596</v>
      </c>
      <c r="FMO39" t="s">
        <v>4597</v>
      </c>
      <c r="FMP39" t="s">
        <v>4598</v>
      </c>
      <c r="FMQ39" t="s">
        <v>4599</v>
      </c>
      <c r="FMR39" t="s">
        <v>4600</v>
      </c>
      <c r="FMS39" t="s">
        <v>4601</v>
      </c>
      <c r="FMT39" t="s">
        <v>4602</v>
      </c>
      <c r="FMU39" t="s">
        <v>4603</v>
      </c>
      <c r="FMV39" t="s">
        <v>4604</v>
      </c>
      <c r="FMW39" t="s">
        <v>4605</v>
      </c>
      <c r="FMX39" t="s">
        <v>4606</v>
      </c>
      <c r="FMY39" t="s">
        <v>4607</v>
      </c>
      <c r="FMZ39" t="s">
        <v>4608</v>
      </c>
      <c r="FNA39" t="s">
        <v>4609</v>
      </c>
      <c r="FNB39" t="s">
        <v>4610</v>
      </c>
      <c r="FNC39" t="s">
        <v>4611</v>
      </c>
      <c r="FND39" t="s">
        <v>4612</v>
      </c>
      <c r="FNE39" t="s">
        <v>4613</v>
      </c>
      <c r="FNF39" t="s">
        <v>4614</v>
      </c>
      <c r="FNG39" t="s">
        <v>4615</v>
      </c>
      <c r="FNH39" t="s">
        <v>4616</v>
      </c>
      <c r="FNI39" t="s">
        <v>4617</v>
      </c>
      <c r="FNJ39" t="s">
        <v>4618</v>
      </c>
      <c r="FNK39" t="s">
        <v>4619</v>
      </c>
      <c r="FNL39" t="s">
        <v>4620</v>
      </c>
      <c r="FNM39" t="s">
        <v>4621</v>
      </c>
      <c r="FNN39" t="s">
        <v>4622</v>
      </c>
      <c r="FNO39" t="s">
        <v>4623</v>
      </c>
      <c r="FNP39" t="s">
        <v>4624</v>
      </c>
      <c r="FNQ39" t="s">
        <v>4625</v>
      </c>
      <c r="FNR39" t="s">
        <v>4626</v>
      </c>
      <c r="FNS39" t="s">
        <v>4627</v>
      </c>
      <c r="FNT39" t="s">
        <v>4628</v>
      </c>
      <c r="FNU39" t="s">
        <v>4629</v>
      </c>
      <c r="FNV39" t="s">
        <v>4630</v>
      </c>
      <c r="FNW39" t="s">
        <v>4631</v>
      </c>
      <c r="FNX39" t="s">
        <v>4632</v>
      </c>
      <c r="FNY39" t="s">
        <v>4633</v>
      </c>
      <c r="FNZ39" t="s">
        <v>4634</v>
      </c>
      <c r="FOA39" t="s">
        <v>4635</v>
      </c>
      <c r="FOB39" t="s">
        <v>4636</v>
      </c>
      <c r="FOC39" t="s">
        <v>4637</v>
      </c>
      <c r="FOD39" t="s">
        <v>4638</v>
      </c>
      <c r="FOE39" t="s">
        <v>4639</v>
      </c>
      <c r="FOF39" t="s">
        <v>4640</v>
      </c>
      <c r="FOG39" t="s">
        <v>4641</v>
      </c>
      <c r="FOH39" t="s">
        <v>4642</v>
      </c>
      <c r="FOI39" t="s">
        <v>4643</v>
      </c>
      <c r="FOJ39" t="s">
        <v>4644</v>
      </c>
      <c r="FOK39" t="s">
        <v>4645</v>
      </c>
      <c r="FOL39" t="s">
        <v>4646</v>
      </c>
      <c r="FOM39" t="s">
        <v>4647</v>
      </c>
      <c r="FON39" t="s">
        <v>4648</v>
      </c>
      <c r="FOO39" t="s">
        <v>4649</v>
      </c>
      <c r="FOP39" t="s">
        <v>4650</v>
      </c>
      <c r="FOQ39" t="s">
        <v>4651</v>
      </c>
      <c r="FOR39" t="s">
        <v>4652</v>
      </c>
      <c r="FOS39" t="s">
        <v>4653</v>
      </c>
      <c r="FOT39" t="s">
        <v>4654</v>
      </c>
      <c r="FOU39" t="s">
        <v>4655</v>
      </c>
      <c r="FOV39" t="s">
        <v>4656</v>
      </c>
      <c r="FOW39" t="s">
        <v>4657</v>
      </c>
      <c r="FOX39" t="s">
        <v>4658</v>
      </c>
      <c r="FOY39" t="s">
        <v>4659</v>
      </c>
      <c r="FOZ39" t="s">
        <v>4660</v>
      </c>
      <c r="FPA39" t="s">
        <v>4661</v>
      </c>
      <c r="FPB39" t="s">
        <v>4662</v>
      </c>
      <c r="FPC39" t="s">
        <v>4663</v>
      </c>
      <c r="FPD39" t="s">
        <v>4664</v>
      </c>
      <c r="FPE39" t="s">
        <v>4665</v>
      </c>
      <c r="FPF39" t="s">
        <v>4666</v>
      </c>
      <c r="FPG39" t="s">
        <v>4667</v>
      </c>
      <c r="FPH39" t="s">
        <v>4668</v>
      </c>
      <c r="FPI39" t="s">
        <v>4669</v>
      </c>
      <c r="FPJ39" t="s">
        <v>4670</v>
      </c>
      <c r="FPK39" t="s">
        <v>4671</v>
      </c>
      <c r="FPL39" t="s">
        <v>4672</v>
      </c>
      <c r="FPM39" t="s">
        <v>4673</v>
      </c>
      <c r="FPN39" t="s">
        <v>4674</v>
      </c>
      <c r="FPO39" t="s">
        <v>4675</v>
      </c>
      <c r="FPP39" t="s">
        <v>4676</v>
      </c>
      <c r="FPQ39" t="s">
        <v>4677</v>
      </c>
      <c r="FPR39" t="s">
        <v>4678</v>
      </c>
      <c r="FPS39" t="s">
        <v>4679</v>
      </c>
      <c r="FPT39" t="s">
        <v>4680</v>
      </c>
      <c r="FPU39" t="s">
        <v>4681</v>
      </c>
      <c r="FPV39" t="s">
        <v>4682</v>
      </c>
      <c r="FPW39" t="s">
        <v>4683</v>
      </c>
      <c r="FPX39" t="s">
        <v>4684</v>
      </c>
      <c r="FPY39" t="s">
        <v>4685</v>
      </c>
      <c r="FPZ39" t="s">
        <v>4686</v>
      </c>
      <c r="FQA39" t="s">
        <v>4687</v>
      </c>
      <c r="FQB39" t="s">
        <v>4688</v>
      </c>
      <c r="FQC39" t="s">
        <v>4689</v>
      </c>
      <c r="FQD39" t="s">
        <v>4690</v>
      </c>
      <c r="FQE39" t="s">
        <v>4691</v>
      </c>
      <c r="FQF39" t="s">
        <v>4692</v>
      </c>
      <c r="FQG39" t="s">
        <v>4693</v>
      </c>
      <c r="FQH39" t="s">
        <v>4694</v>
      </c>
      <c r="FQI39" t="s">
        <v>4695</v>
      </c>
      <c r="FQJ39" t="s">
        <v>4696</v>
      </c>
      <c r="FQK39" t="s">
        <v>4697</v>
      </c>
      <c r="FQL39" t="s">
        <v>4698</v>
      </c>
      <c r="FQM39" t="s">
        <v>4699</v>
      </c>
      <c r="FQN39" t="s">
        <v>4700</v>
      </c>
      <c r="FQO39" t="s">
        <v>4701</v>
      </c>
      <c r="FQP39" t="s">
        <v>4702</v>
      </c>
      <c r="FQQ39" t="s">
        <v>4703</v>
      </c>
      <c r="FQR39" t="s">
        <v>4704</v>
      </c>
      <c r="FQS39" t="s">
        <v>4705</v>
      </c>
      <c r="FQT39" t="s">
        <v>4706</v>
      </c>
      <c r="FQU39" t="s">
        <v>4707</v>
      </c>
      <c r="FQV39" t="s">
        <v>4708</v>
      </c>
      <c r="FQW39" t="s">
        <v>4709</v>
      </c>
      <c r="FQX39" t="s">
        <v>4710</v>
      </c>
      <c r="FQY39" t="s">
        <v>4711</v>
      </c>
      <c r="FQZ39" t="s">
        <v>4712</v>
      </c>
      <c r="FRA39" t="s">
        <v>4713</v>
      </c>
      <c r="FRB39" t="s">
        <v>4714</v>
      </c>
      <c r="FRC39" t="s">
        <v>4715</v>
      </c>
      <c r="FRD39" t="s">
        <v>4716</v>
      </c>
      <c r="FRE39" t="s">
        <v>4717</v>
      </c>
      <c r="FRF39" t="s">
        <v>4718</v>
      </c>
      <c r="FRG39" t="s">
        <v>4719</v>
      </c>
      <c r="FRH39" t="s">
        <v>4720</v>
      </c>
      <c r="FRI39" t="s">
        <v>4721</v>
      </c>
      <c r="FRJ39" t="s">
        <v>4722</v>
      </c>
      <c r="FRK39" t="s">
        <v>4723</v>
      </c>
      <c r="FRL39" t="s">
        <v>4724</v>
      </c>
      <c r="FRM39" t="s">
        <v>4725</v>
      </c>
      <c r="FRN39" t="s">
        <v>4726</v>
      </c>
      <c r="FRO39" t="s">
        <v>4727</v>
      </c>
      <c r="FRP39" t="s">
        <v>4728</v>
      </c>
      <c r="FRQ39" t="s">
        <v>4729</v>
      </c>
      <c r="FRR39" t="s">
        <v>4730</v>
      </c>
      <c r="FRS39" t="s">
        <v>4731</v>
      </c>
      <c r="FRT39" t="s">
        <v>4732</v>
      </c>
      <c r="FRU39" t="s">
        <v>4733</v>
      </c>
      <c r="FRV39" t="s">
        <v>4734</v>
      </c>
      <c r="FRW39" t="s">
        <v>4735</v>
      </c>
      <c r="FRX39" t="s">
        <v>4736</v>
      </c>
      <c r="FRY39" t="s">
        <v>4737</v>
      </c>
      <c r="FRZ39" t="s">
        <v>4738</v>
      </c>
      <c r="FSA39" t="s">
        <v>4739</v>
      </c>
      <c r="FSB39" t="s">
        <v>4740</v>
      </c>
      <c r="FSC39" t="s">
        <v>4741</v>
      </c>
      <c r="FSD39" t="s">
        <v>4742</v>
      </c>
      <c r="FSE39" t="s">
        <v>4743</v>
      </c>
      <c r="FSF39" t="s">
        <v>4744</v>
      </c>
      <c r="FSG39" t="s">
        <v>4745</v>
      </c>
      <c r="FSH39" t="s">
        <v>4746</v>
      </c>
      <c r="FSI39" t="s">
        <v>4747</v>
      </c>
      <c r="FSJ39" t="s">
        <v>4748</v>
      </c>
      <c r="FSK39" t="s">
        <v>4749</v>
      </c>
      <c r="FSL39" t="s">
        <v>4750</v>
      </c>
      <c r="FSM39" t="s">
        <v>4751</v>
      </c>
      <c r="FSN39" t="s">
        <v>4752</v>
      </c>
      <c r="FSO39" t="s">
        <v>4753</v>
      </c>
      <c r="FSP39" t="s">
        <v>4754</v>
      </c>
      <c r="FSQ39" t="s">
        <v>4755</v>
      </c>
      <c r="FSR39" t="s">
        <v>4756</v>
      </c>
      <c r="FSS39" t="s">
        <v>4757</v>
      </c>
      <c r="FST39" t="s">
        <v>4758</v>
      </c>
      <c r="FSU39" t="s">
        <v>4759</v>
      </c>
      <c r="FSV39" t="s">
        <v>4760</v>
      </c>
      <c r="FSW39" t="s">
        <v>4761</v>
      </c>
      <c r="FSX39" t="s">
        <v>4762</v>
      </c>
      <c r="FSY39" t="s">
        <v>4763</v>
      </c>
      <c r="FSZ39" t="s">
        <v>4764</v>
      </c>
      <c r="FTA39" t="s">
        <v>4765</v>
      </c>
      <c r="FTB39" t="s">
        <v>4766</v>
      </c>
      <c r="FTC39" t="s">
        <v>4767</v>
      </c>
      <c r="FTD39" t="s">
        <v>4768</v>
      </c>
      <c r="FTE39" t="s">
        <v>4769</v>
      </c>
      <c r="FTF39" t="s">
        <v>4770</v>
      </c>
      <c r="FTG39" t="s">
        <v>4771</v>
      </c>
      <c r="FTH39" t="s">
        <v>4772</v>
      </c>
      <c r="FTI39" t="s">
        <v>4773</v>
      </c>
      <c r="FTJ39" t="s">
        <v>4774</v>
      </c>
      <c r="FTK39" t="s">
        <v>4775</v>
      </c>
      <c r="FTL39" t="s">
        <v>4776</v>
      </c>
      <c r="FTM39" t="s">
        <v>4777</v>
      </c>
      <c r="FTN39" t="s">
        <v>4778</v>
      </c>
      <c r="FTO39" t="s">
        <v>4779</v>
      </c>
      <c r="FTP39" t="s">
        <v>4780</v>
      </c>
      <c r="FTQ39" t="s">
        <v>4781</v>
      </c>
      <c r="FTR39" t="s">
        <v>4782</v>
      </c>
      <c r="FTS39" t="s">
        <v>4783</v>
      </c>
      <c r="FTT39" t="s">
        <v>4784</v>
      </c>
      <c r="FTU39" t="s">
        <v>4785</v>
      </c>
      <c r="FTV39" t="s">
        <v>4786</v>
      </c>
      <c r="FTW39" t="s">
        <v>4787</v>
      </c>
      <c r="FTX39" t="s">
        <v>4788</v>
      </c>
      <c r="FTY39" t="s">
        <v>4789</v>
      </c>
      <c r="FTZ39" t="s">
        <v>4790</v>
      </c>
      <c r="FUA39" t="s">
        <v>4791</v>
      </c>
      <c r="FUB39" t="s">
        <v>4792</v>
      </c>
      <c r="FUC39" t="s">
        <v>4793</v>
      </c>
      <c r="FUD39" t="s">
        <v>4794</v>
      </c>
      <c r="FUE39" t="s">
        <v>4795</v>
      </c>
      <c r="FUF39" t="s">
        <v>4796</v>
      </c>
      <c r="FUG39" t="s">
        <v>4797</v>
      </c>
      <c r="FUH39" t="s">
        <v>4798</v>
      </c>
      <c r="FUI39" t="s">
        <v>4799</v>
      </c>
      <c r="FUJ39" t="s">
        <v>4800</v>
      </c>
      <c r="FUK39" t="s">
        <v>4801</v>
      </c>
      <c r="FUL39" t="s">
        <v>4802</v>
      </c>
      <c r="FUM39" t="s">
        <v>4803</v>
      </c>
      <c r="FUN39" t="s">
        <v>4804</v>
      </c>
      <c r="FUO39" t="s">
        <v>4805</v>
      </c>
      <c r="FUP39" t="s">
        <v>4806</v>
      </c>
      <c r="FUQ39" t="s">
        <v>4807</v>
      </c>
      <c r="FUR39" t="s">
        <v>4808</v>
      </c>
      <c r="FUS39" t="s">
        <v>4809</v>
      </c>
      <c r="FUT39" t="s">
        <v>4810</v>
      </c>
      <c r="FUU39" t="s">
        <v>4811</v>
      </c>
      <c r="FUV39" t="s">
        <v>4812</v>
      </c>
      <c r="FUW39" t="s">
        <v>4813</v>
      </c>
      <c r="FUX39" t="s">
        <v>4814</v>
      </c>
      <c r="FUY39" t="s">
        <v>4815</v>
      </c>
      <c r="FUZ39" t="s">
        <v>4816</v>
      </c>
      <c r="FVA39" t="s">
        <v>4817</v>
      </c>
      <c r="FVB39" t="s">
        <v>4818</v>
      </c>
      <c r="FVC39" t="s">
        <v>4819</v>
      </c>
      <c r="FVD39" t="s">
        <v>4820</v>
      </c>
      <c r="FVE39" t="s">
        <v>4821</v>
      </c>
      <c r="FVF39" t="s">
        <v>4822</v>
      </c>
      <c r="FVG39" t="s">
        <v>4823</v>
      </c>
      <c r="FVH39" t="s">
        <v>4824</v>
      </c>
      <c r="FVI39" t="s">
        <v>4825</v>
      </c>
      <c r="FVJ39" t="s">
        <v>4826</v>
      </c>
      <c r="FVK39" t="s">
        <v>4827</v>
      </c>
      <c r="FVL39" t="s">
        <v>4828</v>
      </c>
      <c r="FVM39" t="s">
        <v>4829</v>
      </c>
      <c r="FVN39" t="s">
        <v>4830</v>
      </c>
      <c r="FVO39" t="s">
        <v>4831</v>
      </c>
      <c r="FVP39" t="s">
        <v>4832</v>
      </c>
      <c r="FVQ39" t="s">
        <v>4833</v>
      </c>
      <c r="FVR39" t="s">
        <v>4834</v>
      </c>
      <c r="FVS39" t="s">
        <v>4835</v>
      </c>
      <c r="FVT39" t="s">
        <v>4836</v>
      </c>
      <c r="FVU39" t="s">
        <v>4837</v>
      </c>
      <c r="FVV39" t="s">
        <v>4838</v>
      </c>
      <c r="FVW39" t="s">
        <v>4839</v>
      </c>
      <c r="FVX39" t="s">
        <v>4840</v>
      </c>
      <c r="FVY39" t="s">
        <v>4841</v>
      </c>
      <c r="FVZ39" t="s">
        <v>4842</v>
      </c>
      <c r="FWA39" t="s">
        <v>4843</v>
      </c>
      <c r="FWB39" t="s">
        <v>4844</v>
      </c>
      <c r="FWC39" t="s">
        <v>4845</v>
      </c>
      <c r="FWD39" t="s">
        <v>4846</v>
      </c>
      <c r="FWE39" t="s">
        <v>4847</v>
      </c>
      <c r="FWF39" t="s">
        <v>4848</v>
      </c>
      <c r="FWG39" t="s">
        <v>160</v>
      </c>
      <c r="FWH39" t="s">
        <v>4849</v>
      </c>
      <c r="FWI39" t="s">
        <v>4850</v>
      </c>
      <c r="FWJ39" t="s">
        <v>4851</v>
      </c>
      <c r="FWK39" t="s">
        <v>4852</v>
      </c>
      <c r="FWL39" t="s">
        <v>4853</v>
      </c>
      <c r="FWM39" t="s">
        <v>4854</v>
      </c>
      <c r="FWN39" t="s">
        <v>4855</v>
      </c>
      <c r="FWO39" t="s">
        <v>4856</v>
      </c>
      <c r="FWP39" t="s">
        <v>4857</v>
      </c>
      <c r="FWQ39" t="s">
        <v>4858</v>
      </c>
      <c r="FWR39" t="s">
        <v>4859</v>
      </c>
      <c r="FWS39" t="s">
        <v>4860</v>
      </c>
      <c r="FWT39" t="s">
        <v>4861</v>
      </c>
      <c r="FWU39" t="s">
        <v>4862</v>
      </c>
      <c r="FWV39" t="s">
        <v>4863</v>
      </c>
      <c r="FWW39" t="s">
        <v>4864</v>
      </c>
      <c r="FWX39" t="s">
        <v>4865</v>
      </c>
      <c r="FWY39" t="s">
        <v>4866</v>
      </c>
      <c r="FWZ39" t="s">
        <v>4867</v>
      </c>
      <c r="FXA39" t="s">
        <v>4868</v>
      </c>
      <c r="FXB39" t="s">
        <v>4869</v>
      </c>
      <c r="FXC39" t="s">
        <v>4870</v>
      </c>
      <c r="FXD39" t="s">
        <v>4871</v>
      </c>
      <c r="FXE39" t="s">
        <v>4872</v>
      </c>
      <c r="FXF39" t="s">
        <v>4873</v>
      </c>
      <c r="FXG39" t="s">
        <v>4874</v>
      </c>
      <c r="FXH39" t="s">
        <v>4875</v>
      </c>
      <c r="FXI39" t="s">
        <v>4876</v>
      </c>
      <c r="FXJ39" t="s">
        <v>4877</v>
      </c>
      <c r="FXK39" t="s">
        <v>4878</v>
      </c>
      <c r="FXL39" t="s">
        <v>4879</v>
      </c>
      <c r="FXM39" t="s">
        <v>4880</v>
      </c>
      <c r="FXN39" t="s">
        <v>4881</v>
      </c>
      <c r="FXO39" t="s">
        <v>4882</v>
      </c>
      <c r="FXP39" t="s">
        <v>4883</v>
      </c>
      <c r="FXQ39" t="s">
        <v>4884</v>
      </c>
      <c r="FXR39" t="s">
        <v>4885</v>
      </c>
      <c r="FXS39" t="s">
        <v>4886</v>
      </c>
      <c r="FXT39" t="s">
        <v>162</v>
      </c>
      <c r="FXU39" t="s">
        <v>4887</v>
      </c>
      <c r="FXV39" t="s">
        <v>4888</v>
      </c>
      <c r="FXW39" t="s">
        <v>4889</v>
      </c>
      <c r="FXX39" t="s">
        <v>4890</v>
      </c>
      <c r="FXY39" t="s">
        <v>4891</v>
      </c>
      <c r="FXZ39" t="s">
        <v>4892</v>
      </c>
      <c r="FYA39" t="s">
        <v>4893</v>
      </c>
      <c r="FYB39" t="s">
        <v>4894</v>
      </c>
      <c r="FYC39" t="s">
        <v>4895</v>
      </c>
      <c r="FYD39" t="s">
        <v>4896</v>
      </c>
      <c r="FYE39" t="s">
        <v>4897</v>
      </c>
      <c r="FYF39" t="s">
        <v>4898</v>
      </c>
      <c r="FYG39" t="s">
        <v>4899</v>
      </c>
      <c r="FYH39" t="s">
        <v>4900</v>
      </c>
      <c r="FYI39" t="s">
        <v>4901</v>
      </c>
      <c r="FYJ39" t="s">
        <v>4902</v>
      </c>
      <c r="FYK39" t="s">
        <v>4903</v>
      </c>
      <c r="FYL39" t="s">
        <v>4904</v>
      </c>
      <c r="FYM39" t="s">
        <v>4905</v>
      </c>
      <c r="FYN39" t="s">
        <v>4906</v>
      </c>
      <c r="FYO39" t="s">
        <v>4907</v>
      </c>
      <c r="FYP39" t="s">
        <v>4908</v>
      </c>
      <c r="FYQ39" t="s">
        <v>4909</v>
      </c>
      <c r="FYR39" t="s">
        <v>4910</v>
      </c>
      <c r="FYS39" t="s">
        <v>4911</v>
      </c>
      <c r="FYT39" t="s">
        <v>4912</v>
      </c>
      <c r="FYU39" t="s">
        <v>4913</v>
      </c>
      <c r="FYV39" t="s">
        <v>4914</v>
      </c>
      <c r="FYW39" t="s">
        <v>4915</v>
      </c>
      <c r="FYX39" t="s">
        <v>4916</v>
      </c>
      <c r="FYY39" t="s">
        <v>4917</v>
      </c>
      <c r="FYZ39" t="s">
        <v>4918</v>
      </c>
      <c r="FZA39" t="s">
        <v>4919</v>
      </c>
      <c r="FZB39" t="s">
        <v>4920</v>
      </c>
      <c r="FZC39" t="s">
        <v>4921</v>
      </c>
      <c r="FZD39" t="s">
        <v>163</v>
      </c>
      <c r="FZE39" t="s">
        <v>4922</v>
      </c>
      <c r="FZF39" t="s">
        <v>4923</v>
      </c>
      <c r="FZG39" t="s">
        <v>4924</v>
      </c>
      <c r="FZH39" t="s">
        <v>4925</v>
      </c>
      <c r="FZI39" t="s">
        <v>4926</v>
      </c>
      <c r="FZJ39" t="s">
        <v>4927</v>
      </c>
      <c r="FZK39" t="s">
        <v>4928</v>
      </c>
      <c r="FZL39" t="s">
        <v>4929</v>
      </c>
      <c r="FZM39" t="s">
        <v>4930</v>
      </c>
      <c r="FZN39" t="s">
        <v>4931</v>
      </c>
      <c r="FZO39" t="s">
        <v>4932</v>
      </c>
      <c r="FZP39" t="s">
        <v>4933</v>
      </c>
      <c r="FZQ39" t="s">
        <v>4934</v>
      </c>
      <c r="FZR39" t="s">
        <v>4935</v>
      </c>
      <c r="FZS39" t="s">
        <v>4936</v>
      </c>
      <c r="FZT39" t="s">
        <v>4937</v>
      </c>
      <c r="FZU39" t="s">
        <v>4938</v>
      </c>
      <c r="FZV39" t="s">
        <v>4939</v>
      </c>
      <c r="FZW39" t="s">
        <v>4940</v>
      </c>
      <c r="FZX39" t="s">
        <v>4941</v>
      </c>
      <c r="FZY39" t="s">
        <v>4942</v>
      </c>
      <c r="FZZ39" t="s">
        <v>4943</v>
      </c>
      <c r="GAA39" t="s">
        <v>4944</v>
      </c>
      <c r="GAB39" t="s">
        <v>4945</v>
      </c>
      <c r="GAC39" t="s">
        <v>4946</v>
      </c>
      <c r="GAD39" t="s">
        <v>4947</v>
      </c>
      <c r="GAE39" t="s">
        <v>4948</v>
      </c>
      <c r="GAF39" t="s">
        <v>4949</v>
      </c>
      <c r="GAG39" t="s">
        <v>4950</v>
      </c>
      <c r="GAH39" t="s">
        <v>4951</v>
      </c>
      <c r="GAI39" t="s">
        <v>4952</v>
      </c>
      <c r="GAJ39" t="s">
        <v>4953</v>
      </c>
      <c r="GAK39" t="s">
        <v>4954</v>
      </c>
      <c r="GAL39" t="s">
        <v>4955</v>
      </c>
      <c r="GAM39" t="s">
        <v>4956</v>
      </c>
      <c r="GAN39" t="s">
        <v>4957</v>
      </c>
      <c r="GAO39" t="s">
        <v>4958</v>
      </c>
      <c r="GAP39" t="s">
        <v>4959</v>
      </c>
      <c r="GAQ39" t="s">
        <v>4960</v>
      </c>
      <c r="GAR39" t="s">
        <v>4961</v>
      </c>
      <c r="GAS39" t="s">
        <v>4962</v>
      </c>
      <c r="GAT39" t="s">
        <v>4963</v>
      </c>
      <c r="GAU39" t="s">
        <v>4964</v>
      </c>
      <c r="GAV39" t="s">
        <v>4965</v>
      </c>
      <c r="GAW39" t="s">
        <v>4966</v>
      </c>
      <c r="GAX39" t="s">
        <v>4967</v>
      </c>
      <c r="GAY39" t="s">
        <v>4968</v>
      </c>
      <c r="GAZ39" t="s">
        <v>4969</v>
      </c>
      <c r="GBA39" t="s">
        <v>4970</v>
      </c>
      <c r="GBB39" t="s">
        <v>4971</v>
      </c>
      <c r="GBC39" t="s">
        <v>4972</v>
      </c>
      <c r="GBD39" t="s">
        <v>4973</v>
      </c>
      <c r="GBE39" t="s">
        <v>4974</v>
      </c>
      <c r="GBF39" t="s">
        <v>4975</v>
      </c>
      <c r="GBG39" t="s">
        <v>4976</v>
      </c>
      <c r="GBH39" t="s">
        <v>4977</v>
      </c>
      <c r="GBI39" t="s">
        <v>4978</v>
      </c>
      <c r="GBJ39" t="s">
        <v>4979</v>
      </c>
      <c r="GBK39" t="s">
        <v>4980</v>
      </c>
      <c r="GBL39" t="s">
        <v>4981</v>
      </c>
      <c r="GBM39" t="s">
        <v>4982</v>
      </c>
      <c r="GBN39" t="s">
        <v>4983</v>
      </c>
      <c r="GBO39" t="s">
        <v>4984</v>
      </c>
      <c r="GBP39" t="s">
        <v>4985</v>
      </c>
      <c r="GBQ39" t="s">
        <v>4986</v>
      </c>
      <c r="GBR39" t="s">
        <v>4987</v>
      </c>
      <c r="GBS39" t="s">
        <v>4988</v>
      </c>
      <c r="GBT39" t="s">
        <v>4989</v>
      </c>
      <c r="GBU39" t="s">
        <v>4990</v>
      </c>
      <c r="GBV39" t="s">
        <v>4991</v>
      </c>
      <c r="GBW39" t="s">
        <v>4992</v>
      </c>
      <c r="GBX39" t="s">
        <v>4993</v>
      </c>
      <c r="GBY39" t="s">
        <v>4994</v>
      </c>
      <c r="GBZ39" t="s">
        <v>4995</v>
      </c>
      <c r="GCA39" t="s">
        <v>4996</v>
      </c>
      <c r="GCB39" t="s">
        <v>4997</v>
      </c>
      <c r="GCC39" t="s">
        <v>4998</v>
      </c>
      <c r="GCD39" t="s">
        <v>4999</v>
      </c>
      <c r="GCE39" t="s">
        <v>5000</v>
      </c>
      <c r="GCF39" t="s">
        <v>5001</v>
      </c>
      <c r="GCG39" t="s">
        <v>5002</v>
      </c>
      <c r="GCH39" t="s">
        <v>5003</v>
      </c>
      <c r="GCI39" t="s">
        <v>5004</v>
      </c>
      <c r="GCJ39" t="s">
        <v>5005</v>
      </c>
      <c r="GCK39" t="s">
        <v>5006</v>
      </c>
      <c r="GCL39" t="s">
        <v>5007</v>
      </c>
      <c r="GCM39" t="s">
        <v>5008</v>
      </c>
      <c r="GCN39" t="s">
        <v>5009</v>
      </c>
      <c r="GCO39" t="s">
        <v>5010</v>
      </c>
      <c r="GCP39" t="s">
        <v>5011</v>
      </c>
      <c r="GCQ39" t="s">
        <v>5012</v>
      </c>
      <c r="GCR39" t="s">
        <v>5013</v>
      </c>
      <c r="GCS39" t="s">
        <v>5014</v>
      </c>
      <c r="GCT39" t="s">
        <v>5015</v>
      </c>
      <c r="GCU39" t="s">
        <v>5016</v>
      </c>
      <c r="GCV39" t="s">
        <v>5017</v>
      </c>
      <c r="GCW39" t="s">
        <v>5018</v>
      </c>
      <c r="GCX39" t="s">
        <v>5019</v>
      </c>
      <c r="GCY39" t="s">
        <v>5020</v>
      </c>
      <c r="GCZ39" t="s">
        <v>5021</v>
      </c>
      <c r="GDA39" t="s">
        <v>5022</v>
      </c>
      <c r="GDB39" t="s">
        <v>5023</v>
      </c>
      <c r="GDC39" t="s">
        <v>5024</v>
      </c>
      <c r="GDD39" t="s">
        <v>5025</v>
      </c>
      <c r="GDE39" t="s">
        <v>5026</v>
      </c>
      <c r="GDF39" t="s">
        <v>5027</v>
      </c>
      <c r="GDG39" t="s">
        <v>5028</v>
      </c>
      <c r="GDH39" t="s">
        <v>5029</v>
      </c>
      <c r="GDI39" t="s">
        <v>5030</v>
      </c>
      <c r="GDJ39" t="s">
        <v>5031</v>
      </c>
      <c r="GDK39" t="s">
        <v>5032</v>
      </c>
      <c r="GDL39" t="s">
        <v>5033</v>
      </c>
      <c r="GDM39" t="s">
        <v>5034</v>
      </c>
      <c r="GDN39" t="s">
        <v>5035</v>
      </c>
      <c r="GDO39" t="s">
        <v>5036</v>
      </c>
      <c r="GDP39" t="s">
        <v>5037</v>
      </c>
      <c r="GDQ39" t="s">
        <v>5038</v>
      </c>
      <c r="GDR39" t="s">
        <v>5039</v>
      </c>
      <c r="GDS39" t="s">
        <v>5040</v>
      </c>
      <c r="GDT39" t="s">
        <v>5041</v>
      </c>
      <c r="GDU39" t="s">
        <v>5042</v>
      </c>
      <c r="GDV39" t="s">
        <v>5043</v>
      </c>
      <c r="GDW39" t="s">
        <v>5044</v>
      </c>
      <c r="GDX39" t="s">
        <v>5045</v>
      </c>
      <c r="GDY39" t="s">
        <v>5046</v>
      </c>
      <c r="GDZ39" t="s">
        <v>5047</v>
      </c>
      <c r="GEA39" t="s">
        <v>5048</v>
      </c>
      <c r="GEB39" t="s">
        <v>5049</v>
      </c>
      <c r="GEC39" t="s">
        <v>5050</v>
      </c>
      <c r="GED39" t="s">
        <v>5051</v>
      </c>
      <c r="GEE39" t="s">
        <v>5052</v>
      </c>
      <c r="GEF39" t="s">
        <v>5053</v>
      </c>
      <c r="GEG39" t="s">
        <v>5054</v>
      </c>
      <c r="GEH39" t="s">
        <v>5055</v>
      </c>
      <c r="GEI39" t="s">
        <v>5056</v>
      </c>
      <c r="GEJ39" t="s">
        <v>5057</v>
      </c>
      <c r="GEK39" t="s">
        <v>5058</v>
      </c>
      <c r="GEL39" t="s">
        <v>5059</v>
      </c>
      <c r="GEM39" t="s">
        <v>5060</v>
      </c>
      <c r="GEN39" t="s">
        <v>5061</v>
      </c>
      <c r="GEO39" t="s">
        <v>5062</v>
      </c>
      <c r="GEP39" t="s">
        <v>5063</v>
      </c>
      <c r="GEQ39" t="s">
        <v>5064</v>
      </c>
      <c r="GER39" t="s">
        <v>5065</v>
      </c>
      <c r="GES39" t="s">
        <v>5066</v>
      </c>
      <c r="GET39" t="s">
        <v>5067</v>
      </c>
      <c r="GEU39" t="s">
        <v>5068</v>
      </c>
      <c r="GEV39" t="s">
        <v>5069</v>
      </c>
      <c r="GEW39" t="s">
        <v>5070</v>
      </c>
      <c r="GEX39" t="s">
        <v>5071</v>
      </c>
      <c r="GEY39" t="s">
        <v>5072</v>
      </c>
      <c r="GEZ39" t="s">
        <v>5073</v>
      </c>
      <c r="GFA39" t="s">
        <v>5074</v>
      </c>
      <c r="GFB39" t="s">
        <v>5075</v>
      </c>
      <c r="GFC39" t="s">
        <v>5076</v>
      </c>
      <c r="GFD39" t="s">
        <v>5077</v>
      </c>
      <c r="GFE39" t="s">
        <v>5078</v>
      </c>
      <c r="GFF39" t="s">
        <v>5079</v>
      </c>
      <c r="GFG39" t="s">
        <v>5080</v>
      </c>
      <c r="GFH39" t="s">
        <v>5081</v>
      </c>
      <c r="GFI39" t="s">
        <v>5082</v>
      </c>
      <c r="GFJ39" t="s">
        <v>5083</v>
      </c>
      <c r="GFK39" t="s">
        <v>5084</v>
      </c>
      <c r="GFL39" t="s">
        <v>5085</v>
      </c>
      <c r="GFM39" t="s">
        <v>5086</v>
      </c>
      <c r="GFN39" t="s">
        <v>5087</v>
      </c>
      <c r="GFO39" t="s">
        <v>5088</v>
      </c>
      <c r="GFP39" t="s">
        <v>5089</v>
      </c>
      <c r="GFQ39" t="s">
        <v>5090</v>
      </c>
      <c r="GFR39" t="s">
        <v>5091</v>
      </c>
      <c r="GFS39" t="s">
        <v>5092</v>
      </c>
      <c r="GFT39" t="s">
        <v>5093</v>
      </c>
      <c r="GFU39" t="s">
        <v>5094</v>
      </c>
      <c r="GFV39" t="s">
        <v>5095</v>
      </c>
      <c r="GFW39" t="s">
        <v>5096</v>
      </c>
      <c r="GFX39" t="s">
        <v>5097</v>
      </c>
      <c r="GFY39" t="s">
        <v>5098</v>
      </c>
      <c r="GFZ39" t="s">
        <v>5099</v>
      </c>
      <c r="GGA39" t="s">
        <v>5100</v>
      </c>
      <c r="GGB39" t="s">
        <v>5101</v>
      </c>
      <c r="GGC39" t="s">
        <v>5102</v>
      </c>
      <c r="GGD39" t="s">
        <v>5103</v>
      </c>
      <c r="GGE39" t="s">
        <v>5104</v>
      </c>
      <c r="GGF39" t="s">
        <v>5105</v>
      </c>
      <c r="GGG39" t="s">
        <v>5106</v>
      </c>
      <c r="GGH39" t="s">
        <v>5107</v>
      </c>
      <c r="GGI39" t="s">
        <v>5108</v>
      </c>
      <c r="GGJ39" t="s">
        <v>5109</v>
      </c>
      <c r="GGK39" t="s">
        <v>5110</v>
      </c>
      <c r="GGL39" t="s">
        <v>5111</v>
      </c>
      <c r="GGM39" t="s">
        <v>5112</v>
      </c>
      <c r="GGN39" t="s">
        <v>5113</v>
      </c>
      <c r="GGO39" t="s">
        <v>5114</v>
      </c>
      <c r="GGP39" t="s">
        <v>5115</v>
      </c>
      <c r="GGQ39" t="s">
        <v>5116</v>
      </c>
      <c r="GGR39" t="s">
        <v>5117</v>
      </c>
      <c r="GGS39" t="s">
        <v>5118</v>
      </c>
      <c r="GGT39" t="s">
        <v>5119</v>
      </c>
      <c r="GGU39" t="s">
        <v>5120</v>
      </c>
      <c r="GGV39" t="s">
        <v>5121</v>
      </c>
      <c r="GGW39" t="s">
        <v>5122</v>
      </c>
      <c r="GGX39" t="s">
        <v>5123</v>
      </c>
      <c r="GGY39" t="s">
        <v>5124</v>
      </c>
      <c r="GGZ39" t="s">
        <v>5125</v>
      </c>
      <c r="GHA39" t="s">
        <v>5126</v>
      </c>
      <c r="GHB39" t="s">
        <v>5127</v>
      </c>
      <c r="GHC39" t="s">
        <v>5128</v>
      </c>
      <c r="GHD39" t="s">
        <v>5129</v>
      </c>
      <c r="GHE39" t="s">
        <v>5130</v>
      </c>
      <c r="GHF39" t="s">
        <v>5131</v>
      </c>
      <c r="GHG39" t="s">
        <v>5132</v>
      </c>
      <c r="GHH39" t="s">
        <v>5133</v>
      </c>
      <c r="GHI39" t="s">
        <v>5134</v>
      </c>
      <c r="GHJ39" t="s">
        <v>5135</v>
      </c>
      <c r="GHK39" t="s">
        <v>5136</v>
      </c>
      <c r="GHL39" t="s">
        <v>5137</v>
      </c>
      <c r="GHM39" t="s">
        <v>5138</v>
      </c>
      <c r="GHN39" t="s">
        <v>5139</v>
      </c>
      <c r="GHO39" t="s">
        <v>5140</v>
      </c>
      <c r="GHP39" t="s">
        <v>5141</v>
      </c>
      <c r="GHQ39" t="s">
        <v>5142</v>
      </c>
      <c r="GHR39" t="s">
        <v>5143</v>
      </c>
      <c r="GHS39" t="s">
        <v>5144</v>
      </c>
      <c r="GHT39" t="s">
        <v>5145</v>
      </c>
      <c r="GHU39" t="s">
        <v>5146</v>
      </c>
      <c r="GHV39" t="s">
        <v>5147</v>
      </c>
      <c r="GHW39" t="s">
        <v>5148</v>
      </c>
      <c r="GHX39" t="s">
        <v>5149</v>
      </c>
      <c r="GHY39" t="s">
        <v>5150</v>
      </c>
      <c r="GHZ39" t="s">
        <v>5151</v>
      </c>
      <c r="GIA39" t="s">
        <v>5152</v>
      </c>
      <c r="GIB39" t="s">
        <v>5153</v>
      </c>
      <c r="GIC39" t="s">
        <v>5154</v>
      </c>
      <c r="GID39" t="s">
        <v>5155</v>
      </c>
      <c r="GIE39" t="s">
        <v>5156</v>
      </c>
      <c r="GIF39" t="s">
        <v>5157</v>
      </c>
      <c r="GIG39" t="s">
        <v>5158</v>
      </c>
      <c r="GIH39" t="s">
        <v>5159</v>
      </c>
      <c r="GII39" t="s">
        <v>5160</v>
      </c>
      <c r="GIJ39" t="s">
        <v>5161</v>
      </c>
      <c r="GIK39" t="s">
        <v>5162</v>
      </c>
      <c r="GIL39" t="s">
        <v>5163</v>
      </c>
      <c r="GIM39" t="s">
        <v>5164</v>
      </c>
      <c r="GIN39" t="s">
        <v>5165</v>
      </c>
      <c r="GIO39" t="s">
        <v>5166</v>
      </c>
      <c r="GIP39" t="s">
        <v>5167</v>
      </c>
      <c r="GIQ39" t="s">
        <v>5168</v>
      </c>
      <c r="GIR39" t="s">
        <v>5169</v>
      </c>
      <c r="GIS39" t="s">
        <v>5170</v>
      </c>
      <c r="GIT39" t="s">
        <v>5171</v>
      </c>
      <c r="GIU39" t="s">
        <v>5172</v>
      </c>
      <c r="GIV39" t="s">
        <v>5173</v>
      </c>
      <c r="GIW39" t="s">
        <v>5174</v>
      </c>
      <c r="GIX39" t="s">
        <v>5175</v>
      </c>
      <c r="GIY39" t="s">
        <v>5176</v>
      </c>
      <c r="GIZ39" t="s">
        <v>5177</v>
      </c>
      <c r="GJA39" t="s">
        <v>5178</v>
      </c>
      <c r="GJB39" t="s">
        <v>5179</v>
      </c>
      <c r="GJC39" t="s">
        <v>5180</v>
      </c>
      <c r="GJD39" t="s">
        <v>5181</v>
      </c>
      <c r="GJE39" t="s">
        <v>5182</v>
      </c>
      <c r="GJF39" t="s">
        <v>5183</v>
      </c>
      <c r="GJG39" t="s">
        <v>5184</v>
      </c>
      <c r="GJH39" t="s">
        <v>5185</v>
      </c>
      <c r="GJI39" t="s">
        <v>5186</v>
      </c>
      <c r="GJJ39" t="s">
        <v>5187</v>
      </c>
      <c r="GJK39" t="s">
        <v>5188</v>
      </c>
      <c r="GJL39" t="s">
        <v>5189</v>
      </c>
      <c r="GJM39" t="s">
        <v>5190</v>
      </c>
      <c r="GJN39" t="s">
        <v>5191</v>
      </c>
      <c r="GJO39" t="s">
        <v>5192</v>
      </c>
      <c r="GJP39" t="s">
        <v>5193</v>
      </c>
      <c r="GJQ39" t="s">
        <v>5194</v>
      </c>
      <c r="GJR39" t="s">
        <v>5195</v>
      </c>
      <c r="GJS39" t="s">
        <v>5196</v>
      </c>
      <c r="GJT39" t="s">
        <v>5197</v>
      </c>
      <c r="GJU39" t="s">
        <v>5198</v>
      </c>
      <c r="GJV39" t="s">
        <v>5199</v>
      </c>
      <c r="GJW39" t="s">
        <v>5200</v>
      </c>
      <c r="GJX39" t="s">
        <v>5201</v>
      </c>
      <c r="GJY39" t="s">
        <v>5202</v>
      </c>
      <c r="GJZ39" t="s">
        <v>5203</v>
      </c>
      <c r="GKA39" t="s">
        <v>5204</v>
      </c>
      <c r="GKB39" t="s">
        <v>5205</v>
      </c>
      <c r="GKC39" t="s">
        <v>5206</v>
      </c>
      <c r="GKD39" t="s">
        <v>5207</v>
      </c>
      <c r="GKE39" t="s">
        <v>5208</v>
      </c>
      <c r="GKF39" t="s">
        <v>5209</v>
      </c>
      <c r="GKG39" t="s">
        <v>5210</v>
      </c>
      <c r="GKH39" t="s">
        <v>5211</v>
      </c>
      <c r="GKI39" t="s">
        <v>5212</v>
      </c>
      <c r="GKJ39" t="s">
        <v>5213</v>
      </c>
      <c r="GKK39" t="s">
        <v>5214</v>
      </c>
      <c r="GKL39" t="s">
        <v>5215</v>
      </c>
      <c r="GKM39" t="s">
        <v>5216</v>
      </c>
      <c r="GKN39" t="s">
        <v>5217</v>
      </c>
      <c r="GKO39" t="s">
        <v>5218</v>
      </c>
      <c r="GKP39" t="s">
        <v>5219</v>
      </c>
      <c r="GKQ39" t="s">
        <v>5220</v>
      </c>
      <c r="GKR39" t="s">
        <v>5221</v>
      </c>
      <c r="GKS39" t="s">
        <v>5222</v>
      </c>
      <c r="GKT39" t="s">
        <v>5223</v>
      </c>
      <c r="GKU39" t="s">
        <v>5224</v>
      </c>
      <c r="GKV39" t="s">
        <v>5225</v>
      </c>
      <c r="GKW39" t="s">
        <v>5226</v>
      </c>
      <c r="GKX39" t="s">
        <v>5227</v>
      </c>
      <c r="GKY39" t="s">
        <v>5228</v>
      </c>
      <c r="GKZ39" t="s">
        <v>5228</v>
      </c>
      <c r="GLA39" t="s">
        <v>5229</v>
      </c>
      <c r="GLB39" t="s">
        <v>5230</v>
      </c>
      <c r="GLC39" t="s">
        <v>5231</v>
      </c>
      <c r="GLD39" t="s">
        <v>5232</v>
      </c>
      <c r="GLE39" t="s">
        <v>5233</v>
      </c>
      <c r="GLF39" t="s">
        <v>5234</v>
      </c>
      <c r="GLG39" t="s">
        <v>5235</v>
      </c>
      <c r="GLH39" t="s">
        <v>5236</v>
      </c>
      <c r="GLI39" t="s">
        <v>5237</v>
      </c>
      <c r="GLJ39" t="s">
        <v>5238</v>
      </c>
      <c r="GLK39" t="s">
        <v>5239</v>
      </c>
      <c r="GLL39" t="s">
        <v>5240</v>
      </c>
      <c r="GLM39" t="s">
        <v>5241</v>
      </c>
      <c r="GLN39" t="s">
        <v>5242</v>
      </c>
      <c r="GLO39" t="s">
        <v>5243</v>
      </c>
      <c r="GLP39" t="s">
        <v>5244</v>
      </c>
      <c r="GLQ39" t="s">
        <v>5245</v>
      </c>
      <c r="GLR39" t="s">
        <v>5246</v>
      </c>
      <c r="GLS39" t="s">
        <v>5247</v>
      </c>
      <c r="GLT39" t="s">
        <v>5248</v>
      </c>
      <c r="GLU39" t="s">
        <v>5249</v>
      </c>
      <c r="GLV39" t="s">
        <v>5250</v>
      </c>
      <c r="GLW39" t="s">
        <v>5251</v>
      </c>
      <c r="GLX39" t="s">
        <v>5252</v>
      </c>
      <c r="GLY39" t="s">
        <v>5253</v>
      </c>
      <c r="GLZ39" t="s">
        <v>5254</v>
      </c>
      <c r="GMA39" t="s">
        <v>5255</v>
      </c>
      <c r="GMB39" t="s">
        <v>5256</v>
      </c>
      <c r="GMC39" t="s">
        <v>5257</v>
      </c>
      <c r="GMD39" t="s">
        <v>5258</v>
      </c>
      <c r="GME39" t="s">
        <v>5259</v>
      </c>
      <c r="GMF39" t="s">
        <v>5260</v>
      </c>
      <c r="GMG39" t="s">
        <v>5261</v>
      </c>
      <c r="GMH39" t="s">
        <v>5262</v>
      </c>
      <c r="GMI39" t="s">
        <v>5263</v>
      </c>
      <c r="GMJ39" t="s">
        <v>5264</v>
      </c>
      <c r="GMK39" t="s">
        <v>5265</v>
      </c>
      <c r="GML39" t="s">
        <v>5266</v>
      </c>
      <c r="GMM39" t="s">
        <v>5267</v>
      </c>
      <c r="GMN39" t="s">
        <v>5268</v>
      </c>
      <c r="GMO39" t="s">
        <v>5269</v>
      </c>
      <c r="GMP39" t="s">
        <v>5270</v>
      </c>
      <c r="GMQ39" t="s">
        <v>5271</v>
      </c>
      <c r="GMR39" t="s">
        <v>5272</v>
      </c>
      <c r="GMS39" t="s">
        <v>5273</v>
      </c>
      <c r="GMT39" t="s">
        <v>5274</v>
      </c>
      <c r="GMU39" t="s">
        <v>5275</v>
      </c>
      <c r="GMV39" t="s">
        <v>5276</v>
      </c>
      <c r="GMW39" t="s">
        <v>5277</v>
      </c>
      <c r="GMX39" t="s">
        <v>5278</v>
      </c>
      <c r="GMY39" t="s">
        <v>5279</v>
      </c>
      <c r="GMZ39" t="s">
        <v>5280</v>
      </c>
      <c r="GNA39" t="s">
        <v>5281</v>
      </c>
      <c r="GNB39" t="s">
        <v>5282</v>
      </c>
      <c r="GNC39" t="s">
        <v>5283</v>
      </c>
      <c r="GND39" t="s">
        <v>5284</v>
      </c>
      <c r="GNE39" t="s">
        <v>5285</v>
      </c>
      <c r="GNF39" t="s">
        <v>5286</v>
      </c>
      <c r="GNG39" t="s">
        <v>5287</v>
      </c>
      <c r="GNH39" t="s">
        <v>5288</v>
      </c>
      <c r="GNI39" t="s">
        <v>5289</v>
      </c>
      <c r="GNJ39" t="s">
        <v>5290</v>
      </c>
      <c r="GNK39" t="s">
        <v>5291</v>
      </c>
      <c r="GNL39" t="s">
        <v>5292</v>
      </c>
      <c r="GNM39" t="s">
        <v>5293</v>
      </c>
      <c r="GNN39" t="s">
        <v>5294</v>
      </c>
      <c r="GNO39" t="s">
        <v>5295</v>
      </c>
      <c r="GNP39" t="s">
        <v>5296</v>
      </c>
      <c r="GNQ39" t="s">
        <v>5297</v>
      </c>
      <c r="GNR39" t="s">
        <v>5298</v>
      </c>
      <c r="GNS39" t="s">
        <v>5299</v>
      </c>
      <c r="GNT39" t="s">
        <v>5300</v>
      </c>
      <c r="GNU39" t="s">
        <v>5301</v>
      </c>
      <c r="GNV39" t="s">
        <v>5302</v>
      </c>
      <c r="GNW39" t="s">
        <v>5303</v>
      </c>
      <c r="GNX39" t="s">
        <v>5304</v>
      </c>
      <c r="GNY39" t="s">
        <v>5305</v>
      </c>
      <c r="GNZ39" t="s">
        <v>5306</v>
      </c>
      <c r="GOA39" t="s">
        <v>5307</v>
      </c>
      <c r="GOB39" t="s">
        <v>5308</v>
      </c>
      <c r="GOC39" t="s">
        <v>5309</v>
      </c>
      <c r="GOD39" t="s">
        <v>5310</v>
      </c>
      <c r="GOE39" t="s">
        <v>5311</v>
      </c>
      <c r="GOF39" t="s">
        <v>5312</v>
      </c>
      <c r="GOG39" t="s">
        <v>5313</v>
      </c>
      <c r="GOH39" t="s">
        <v>5314</v>
      </c>
      <c r="GOI39" t="s">
        <v>5315</v>
      </c>
      <c r="GOJ39" t="s">
        <v>5316</v>
      </c>
      <c r="GOK39" t="s">
        <v>5317</v>
      </c>
      <c r="GOL39" t="s">
        <v>5318</v>
      </c>
      <c r="GOM39" t="s">
        <v>5319</v>
      </c>
      <c r="GON39" t="s">
        <v>5320</v>
      </c>
      <c r="GOO39" t="s">
        <v>5321</v>
      </c>
      <c r="GOP39" t="s">
        <v>5322</v>
      </c>
      <c r="GOQ39" t="s">
        <v>5323</v>
      </c>
      <c r="GOR39" t="s">
        <v>5324</v>
      </c>
      <c r="GOS39" t="s">
        <v>5325</v>
      </c>
      <c r="GOT39" t="s">
        <v>5326</v>
      </c>
      <c r="GOU39" t="s">
        <v>5327</v>
      </c>
      <c r="GOV39" t="s">
        <v>5328</v>
      </c>
      <c r="GOW39" t="s">
        <v>5329</v>
      </c>
      <c r="GOX39" t="s">
        <v>5330</v>
      </c>
      <c r="GOY39" t="s">
        <v>5331</v>
      </c>
      <c r="GOZ39" t="s">
        <v>5332</v>
      </c>
      <c r="GPA39" t="s">
        <v>5333</v>
      </c>
      <c r="GPB39" t="s">
        <v>5334</v>
      </c>
      <c r="GPC39" t="s">
        <v>5335</v>
      </c>
      <c r="GPD39" t="s">
        <v>5336</v>
      </c>
      <c r="GPE39" t="s">
        <v>5337</v>
      </c>
      <c r="GPF39" t="s">
        <v>5338</v>
      </c>
      <c r="GPG39" t="s">
        <v>5339</v>
      </c>
      <c r="GPH39" t="s">
        <v>5340</v>
      </c>
      <c r="GPI39" t="s">
        <v>167</v>
      </c>
      <c r="GPJ39" t="s">
        <v>5341</v>
      </c>
      <c r="GPK39" t="s">
        <v>5342</v>
      </c>
      <c r="GPL39" t="s">
        <v>5343</v>
      </c>
      <c r="GPM39" t="s">
        <v>5344</v>
      </c>
      <c r="GPN39" t="s">
        <v>5345</v>
      </c>
      <c r="GPO39" t="s">
        <v>5346</v>
      </c>
      <c r="GPP39" t="s">
        <v>5347</v>
      </c>
      <c r="GPQ39" t="s">
        <v>5348</v>
      </c>
      <c r="GPR39" t="s">
        <v>5349</v>
      </c>
      <c r="GPS39" t="s">
        <v>168</v>
      </c>
      <c r="GPT39" t="s">
        <v>5350</v>
      </c>
      <c r="GPU39" t="s">
        <v>5351</v>
      </c>
      <c r="GPV39" t="s">
        <v>5352</v>
      </c>
      <c r="GPW39" t="s">
        <v>5353</v>
      </c>
      <c r="GPX39" t="s">
        <v>5354</v>
      </c>
      <c r="GPY39" t="s">
        <v>5355</v>
      </c>
      <c r="GPZ39" t="s">
        <v>5356</v>
      </c>
      <c r="GQA39" t="s">
        <v>222</v>
      </c>
      <c r="GQB39" t="s">
        <v>5357</v>
      </c>
      <c r="GQC39" t="s">
        <v>5358</v>
      </c>
      <c r="GQD39" t="s">
        <v>5359</v>
      </c>
      <c r="GQE39" t="s">
        <v>5360</v>
      </c>
      <c r="GQF39" t="s">
        <v>5361</v>
      </c>
      <c r="GQG39" t="s">
        <v>5362</v>
      </c>
      <c r="GQH39" t="s">
        <v>5363</v>
      </c>
      <c r="GQI39" t="s">
        <v>5364</v>
      </c>
      <c r="GQJ39" t="s">
        <v>5365</v>
      </c>
      <c r="GQK39" t="s">
        <v>5366</v>
      </c>
      <c r="GQL39" t="s">
        <v>5367</v>
      </c>
      <c r="GQM39" t="s">
        <v>5368</v>
      </c>
      <c r="GQN39" t="s">
        <v>5369</v>
      </c>
      <c r="GQO39" t="s">
        <v>5370</v>
      </c>
      <c r="GQP39" t="s">
        <v>5371</v>
      </c>
      <c r="GQQ39" t="s">
        <v>5372</v>
      </c>
      <c r="GQR39" t="s">
        <v>5373</v>
      </c>
      <c r="GQS39" t="s">
        <v>5374</v>
      </c>
      <c r="GQT39" t="s">
        <v>5375</v>
      </c>
      <c r="GQU39" t="s">
        <v>5376</v>
      </c>
      <c r="GQV39" t="s">
        <v>5377</v>
      </c>
      <c r="GQW39" t="s">
        <v>5378</v>
      </c>
      <c r="GQX39" t="s">
        <v>5379</v>
      </c>
      <c r="GQY39" t="s">
        <v>5380</v>
      </c>
      <c r="GQZ39" t="s">
        <v>5381</v>
      </c>
      <c r="GRA39" t="s">
        <v>5382</v>
      </c>
      <c r="GRB39" t="s">
        <v>5383</v>
      </c>
      <c r="GRC39" t="s">
        <v>5384</v>
      </c>
      <c r="GRD39" t="s">
        <v>5385</v>
      </c>
      <c r="GRE39" t="s">
        <v>5386</v>
      </c>
      <c r="GRF39" t="s">
        <v>5387</v>
      </c>
      <c r="GRG39" t="s">
        <v>5388</v>
      </c>
      <c r="GRH39" t="s">
        <v>5389</v>
      </c>
      <c r="GRI39" t="s">
        <v>5390</v>
      </c>
      <c r="GRJ39" t="s">
        <v>5391</v>
      </c>
      <c r="GRK39" t="s">
        <v>5392</v>
      </c>
      <c r="GRL39" t="s">
        <v>5393</v>
      </c>
      <c r="GRM39" t="s">
        <v>5394</v>
      </c>
      <c r="GRN39" t="s">
        <v>5395</v>
      </c>
      <c r="GRO39" t="s">
        <v>5396</v>
      </c>
      <c r="GRP39" t="s">
        <v>5397</v>
      </c>
      <c r="GRQ39" t="s">
        <v>5398</v>
      </c>
      <c r="GRR39" t="s">
        <v>5399</v>
      </c>
      <c r="GRS39" t="s">
        <v>5400</v>
      </c>
      <c r="GRT39" t="s">
        <v>5401</v>
      </c>
      <c r="GRU39" t="s">
        <v>5402</v>
      </c>
      <c r="GRV39" t="s">
        <v>5403</v>
      </c>
      <c r="GRW39" t="s">
        <v>5404</v>
      </c>
      <c r="GRX39" t="s">
        <v>5405</v>
      </c>
      <c r="GRY39" t="s">
        <v>5406</v>
      </c>
      <c r="GRZ39" t="s">
        <v>5407</v>
      </c>
      <c r="GSA39" t="s">
        <v>5408</v>
      </c>
      <c r="GSB39" t="s">
        <v>5409</v>
      </c>
      <c r="GSC39" t="s">
        <v>5410</v>
      </c>
      <c r="GSD39" t="s">
        <v>5411</v>
      </c>
      <c r="GSE39" t="s">
        <v>5412</v>
      </c>
      <c r="GSF39" t="s">
        <v>5413</v>
      </c>
      <c r="GSG39" t="s">
        <v>5414</v>
      </c>
      <c r="GSH39" t="s">
        <v>5415</v>
      </c>
      <c r="GSI39" t="s">
        <v>5416</v>
      </c>
      <c r="GSJ39" t="s">
        <v>5417</v>
      </c>
      <c r="GSK39" t="s">
        <v>5418</v>
      </c>
      <c r="GSL39" t="s">
        <v>5419</v>
      </c>
      <c r="GSM39" t="s">
        <v>5420</v>
      </c>
      <c r="GSN39" t="s">
        <v>169</v>
      </c>
      <c r="GSO39" t="s">
        <v>5421</v>
      </c>
      <c r="GSP39" t="s">
        <v>5422</v>
      </c>
      <c r="GSQ39" t="s">
        <v>5423</v>
      </c>
      <c r="GSR39" t="s">
        <v>5424</v>
      </c>
      <c r="GSS39" t="s">
        <v>5425</v>
      </c>
      <c r="GST39" t="s">
        <v>5426</v>
      </c>
      <c r="GSU39" t="s">
        <v>5427</v>
      </c>
      <c r="GSV39" t="s">
        <v>5428</v>
      </c>
      <c r="GSW39" t="s">
        <v>5429</v>
      </c>
      <c r="GSX39" t="s">
        <v>5429</v>
      </c>
      <c r="GSY39" t="s">
        <v>5430</v>
      </c>
      <c r="GSZ39" t="s">
        <v>5431</v>
      </c>
      <c r="GTA39" t="s">
        <v>5432</v>
      </c>
      <c r="GTB39" t="s">
        <v>5433</v>
      </c>
      <c r="GTC39" t="s">
        <v>5434</v>
      </c>
      <c r="GTD39" t="s">
        <v>5435</v>
      </c>
      <c r="GTE39" t="s">
        <v>5436</v>
      </c>
      <c r="GTF39" t="s">
        <v>5437</v>
      </c>
      <c r="GTG39" t="s">
        <v>5438</v>
      </c>
      <c r="GTH39" t="s">
        <v>5439</v>
      </c>
      <c r="GTI39" t="s">
        <v>5440</v>
      </c>
      <c r="GTJ39" t="s">
        <v>5441</v>
      </c>
      <c r="GTK39" t="s">
        <v>5442</v>
      </c>
      <c r="GTL39" t="s">
        <v>5443</v>
      </c>
      <c r="GTM39" t="s">
        <v>5444</v>
      </c>
      <c r="GTN39" t="s">
        <v>5445</v>
      </c>
      <c r="GTO39" t="s">
        <v>5446</v>
      </c>
      <c r="GTP39" t="s">
        <v>5447</v>
      </c>
      <c r="GTQ39" t="s">
        <v>5448</v>
      </c>
      <c r="GTR39" t="s">
        <v>5449</v>
      </c>
      <c r="GTS39" t="s">
        <v>5450</v>
      </c>
      <c r="GTT39" t="s">
        <v>5451</v>
      </c>
      <c r="GTU39" t="s">
        <v>5452</v>
      </c>
      <c r="GTV39" t="s">
        <v>5453</v>
      </c>
      <c r="GTW39" t="s">
        <v>5454</v>
      </c>
      <c r="GTX39" t="s">
        <v>5455</v>
      </c>
      <c r="GTY39" t="s">
        <v>5456</v>
      </c>
      <c r="GTZ39" t="s">
        <v>5457</v>
      </c>
      <c r="GUA39" t="s">
        <v>5458</v>
      </c>
      <c r="GUB39" t="s">
        <v>5459</v>
      </c>
      <c r="GUC39" t="s">
        <v>5460</v>
      </c>
      <c r="GUD39" t="s">
        <v>5461</v>
      </c>
      <c r="GUE39" t="s">
        <v>5462</v>
      </c>
      <c r="GUF39" t="s">
        <v>5463</v>
      </c>
      <c r="GUG39" t="s">
        <v>5464</v>
      </c>
      <c r="GUH39" t="s">
        <v>5465</v>
      </c>
      <c r="GUI39" t="s">
        <v>5466</v>
      </c>
      <c r="GUJ39" t="s">
        <v>5467</v>
      </c>
      <c r="GUK39" t="s">
        <v>5468</v>
      </c>
      <c r="GUL39" t="s">
        <v>5469</v>
      </c>
      <c r="GUM39" t="s">
        <v>5470</v>
      </c>
      <c r="GUN39" t="s">
        <v>5471</v>
      </c>
      <c r="GUO39" t="s">
        <v>5472</v>
      </c>
      <c r="GUP39" t="s">
        <v>5473</v>
      </c>
      <c r="GUQ39" t="s">
        <v>5474</v>
      </c>
      <c r="GUR39" t="s">
        <v>5475</v>
      </c>
      <c r="GUS39" t="s">
        <v>5476</v>
      </c>
      <c r="GUT39" t="s">
        <v>5477</v>
      </c>
      <c r="GUU39" t="s">
        <v>5478</v>
      </c>
      <c r="GUV39" t="s">
        <v>5479</v>
      </c>
      <c r="GUW39" t="s">
        <v>5480</v>
      </c>
      <c r="GUX39" t="s">
        <v>5481</v>
      </c>
      <c r="GUY39" t="s">
        <v>5482</v>
      </c>
      <c r="GUZ39" t="s">
        <v>5483</v>
      </c>
      <c r="GVA39" t="s">
        <v>5484</v>
      </c>
      <c r="GVB39" t="s">
        <v>5485</v>
      </c>
      <c r="GVC39" t="s">
        <v>5486</v>
      </c>
      <c r="GVD39" t="s">
        <v>5487</v>
      </c>
      <c r="GVE39" t="s">
        <v>5488</v>
      </c>
      <c r="GVF39" t="s">
        <v>5489</v>
      </c>
      <c r="GVG39" t="s">
        <v>5490</v>
      </c>
      <c r="GVH39" t="s">
        <v>5491</v>
      </c>
      <c r="GVI39" t="s">
        <v>5492</v>
      </c>
      <c r="GVJ39" t="s">
        <v>5493</v>
      </c>
      <c r="GVK39" t="s">
        <v>5494</v>
      </c>
      <c r="GVL39" t="s">
        <v>5495</v>
      </c>
      <c r="GVM39" t="s">
        <v>5496</v>
      </c>
      <c r="GVN39" t="s">
        <v>5497</v>
      </c>
      <c r="GVO39" t="s">
        <v>5498</v>
      </c>
      <c r="GVP39" t="s">
        <v>5499</v>
      </c>
      <c r="GVQ39" t="s">
        <v>5500</v>
      </c>
      <c r="GVR39" t="s">
        <v>5501</v>
      </c>
      <c r="GVS39" t="s">
        <v>5502</v>
      </c>
      <c r="GVT39" t="s">
        <v>5503</v>
      </c>
      <c r="GVU39" t="s">
        <v>5504</v>
      </c>
      <c r="GVV39" t="s">
        <v>5505</v>
      </c>
      <c r="GVW39" t="s">
        <v>5506</v>
      </c>
      <c r="GVX39" t="s">
        <v>5507</v>
      </c>
      <c r="GVY39" t="s">
        <v>84</v>
      </c>
      <c r="GVZ39" t="s">
        <v>5508</v>
      </c>
      <c r="GWA39" t="s">
        <v>5509</v>
      </c>
      <c r="GWB39" t="s">
        <v>5510</v>
      </c>
      <c r="GWC39" t="s">
        <v>5511</v>
      </c>
      <c r="GWD39" t="s">
        <v>86</v>
      </c>
      <c r="GWE39" t="s">
        <v>5512</v>
      </c>
      <c r="GWF39" t="s">
        <v>5513</v>
      </c>
      <c r="GWG39" t="s">
        <v>5514</v>
      </c>
      <c r="GWH39" t="s">
        <v>5515</v>
      </c>
      <c r="GWI39" t="s">
        <v>5516</v>
      </c>
      <c r="GWJ39" t="s">
        <v>5517</v>
      </c>
      <c r="GWK39" t="s">
        <v>5518</v>
      </c>
      <c r="GWL39" t="s">
        <v>5519</v>
      </c>
      <c r="GWM39" t="s">
        <v>5520</v>
      </c>
      <c r="GWN39" t="s">
        <v>5521</v>
      </c>
      <c r="GWO39" t="s">
        <v>5522</v>
      </c>
      <c r="GWP39" t="s">
        <v>5523</v>
      </c>
      <c r="GWQ39" t="s">
        <v>5524</v>
      </c>
      <c r="GWR39" t="s">
        <v>5525</v>
      </c>
      <c r="GWS39" t="s">
        <v>5526</v>
      </c>
      <c r="GWT39" t="s">
        <v>5527</v>
      </c>
      <c r="GWU39" t="s">
        <v>5528</v>
      </c>
      <c r="GWV39" t="s">
        <v>5529</v>
      </c>
      <c r="GWW39" t="s">
        <v>5530</v>
      </c>
      <c r="GWX39" t="s">
        <v>5531</v>
      </c>
      <c r="GWY39" t="s">
        <v>5532</v>
      </c>
      <c r="GWZ39" t="s">
        <v>5533</v>
      </c>
      <c r="GXA39" t="s">
        <v>5534</v>
      </c>
      <c r="GXB39" t="s">
        <v>5535</v>
      </c>
      <c r="GXC39" t="s">
        <v>5536</v>
      </c>
      <c r="GXD39" t="s">
        <v>5537</v>
      </c>
      <c r="GXE39" t="s">
        <v>5538</v>
      </c>
      <c r="GXF39" t="s">
        <v>5539</v>
      </c>
      <c r="GXG39" t="s">
        <v>5540</v>
      </c>
      <c r="GXH39" t="s">
        <v>5541</v>
      </c>
      <c r="GXI39" t="s">
        <v>5542</v>
      </c>
      <c r="GXJ39" t="s">
        <v>5543</v>
      </c>
      <c r="GXK39" t="s">
        <v>5544</v>
      </c>
      <c r="GXL39" t="s">
        <v>5545</v>
      </c>
      <c r="GXM39" t="s">
        <v>5546</v>
      </c>
      <c r="GXN39" t="s">
        <v>5547</v>
      </c>
      <c r="GXO39" t="s">
        <v>172</v>
      </c>
      <c r="GXP39" t="s">
        <v>5548</v>
      </c>
      <c r="GXQ39" t="s">
        <v>5549</v>
      </c>
      <c r="GXR39" t="s">
        <v>5550</v>
      </c>
      <c r="GXS39" t="s">
        <v>5551</v>
      </c>
      <c r="GXT39" t="s">
        <v>5552</v>
      </c>
      <c r="GXU39" t="s">
        <v>5553</v>
      </c>
      <c r="GXV39" t="s">
        <v>5554</v>
      </c>
      <c r="GXW39" t="s">
        <v>5555</v>
      </c>
      <c r="GXX39" t="s">
        <v>5556</v>
      </c>
      <c r="GXY39" t="s">
        <v>5557</v>
      </c>
      <c r="GXZ39" t="s">
        <v>5558</v>
      </c>
      <c r="GYA39" t="s">
        <v>5559</v>
      </c>
      <c r="GYB39" t="s">
        <v>5560</v>
      </c>
      <c r="GYC39" t="s">
        <v>5561</v>
      </c>
      <c r="GYD39" t="s">
        <v>5562</v>
      </c>
      <c r="GYE39" t="s">
        <v>5563</v>
      </c>
      <c r="GYF39" t="s">
        <v>5564</v>
      </c>
      <c r="GYG39" t="s">
        <v>5565</v>
      </c>
      <c r="GYH39" t="s">
        <v>5566</v>
      </c>
      <c r="GYI39" t="s">
        <v>5567</v>
      </c>
      <c r="GYJ39" t="s">
        <v>5568</v>
      </c>
      <c r="GYK39" t="s">
        <v>5569</v>
      </c>
      <c r="GYL39" t="s">
        <v>5570</v>
      </c>
      <c r="GYM39" t="s">
        <v>5571</v>
      </c>
      <c r="GYN39" t="s">
        <v>5572</v>
      </c>
      <c r="GYO39" t="s">
        <v>5573</v>
      </c>
      <c r="GYP39" t="s">
        <v>5574</v>
      </c>
      <c r="GYQ39" t="s">
        <v>5575</v>
      </c>
      <c r="GYR39" t="s">
        <v>5576</v>
      </c>
      <c r="GYS39" t="s">
        <v>5577</v>
      </c>
      <c r="GYT39" t="s">
        <v>5578</v>
      </c>
      <c r="GYU39" t="s">
        <v>5579</v>
      </c>
      <c r="GYV39" t="s">
        <v>5580</v>
      </c>
      <c r="GYW39" t="s">
        <v>5581</v>
      </c>
      <c r="GYX39" t="s">
        <v>5582</v>
      </c>
      <c r="GYY39" t="s">
        <v>5583</v>
      </c>
      <c r="GYZ39" t="s">
        <v>5584</v>
      </c>
      <c r="GZA39" t="s">
        <v>5585</v>
      </c>
      <c r="GZB39" t="s">
        <v>5586</v>
      </c>
      <c r="GZC39" t="s">
        <v>5587</v>
      </c>
      <c r="GZD39" t="s">
        <v>5588</v>
      </c>
      <c r="GZE39" t="s">
        <v>5589</v>
      </c>
      <c r="GZF39" t="s">
        <v>5590</v>
      </c>
      <c r="GZG39" t="s">
        <v>5591</v>
      </c>
      <c r="GZH39" t="s">
        <v>5592</v>
      </c>
      <c r="GZI39" t="s">
        <v>5593</v>
      </c>
      <c r="GZJ39" t="s">
        <v>5594</v>
      </c>
      <c r="GZK39" t="s">
        <v>5595</v>
      </c>
      <c r="GZL39" t="s">
        <v>5596</v>
      </c>
      <c r="GZM39" t="s">
        <v>5597</v>
      </c>
      <c r="GZN39" t="s">
        <v>5598</v>
      </c>
      <c r="GZO39" t="s">
        <v>5599</v>
      </c>
      <c r="GZP39" t="s">
        <v>5600</v>
      </c>
      <c r="GZQ39" t="s">
        <v>5601</v>
      </c>
      <c r="GZR39" t="s">
        <v>5602</v>
      </c>
      <c r="GZS39" t="s">
        <v>5603</v>
      </c>
      <c r="GZT39" t="s">
        <v>5604</v>
      </c>
      <c r="GZU39" t="s">
        <v>5605</v>
      </c>
      <c r="GZV39" t="s">
        <v>5606</v>
      </c>
      <c r="GZW39" t="s">
        <v>5607</v>
      </c>
      <c r="GZX39" t="s">
        <v>5608</v>
      </c>
      <c r="GZY39" t="s">
        <v>5609</v>
      </c>
      <c r="GZZ39" t="s">
        <v>5610</v>
      </c>
      <c r="HAA39" t="s">
        <v>5611</v>
      </c>
      <c r="HAB39" t="s">
        <v>5612</v>
      </c>
      <c r="HAC39" t="s">
        <v>5613</v>
      </c>
      <c r="HAD39" t="s">
        <v>5614</v>
      </c>
      <c r="HAE39" t="s">
        <v>5615</v>
      </c>
      <c r="HAF39" t="s">
        <v>5616</v>
      </c>
      <c r="HAG39" t="s">
        <v>5617</v>
      </c>
      <c r="HAH39" t="s">
        <v>5618</v>
      </c>
      <c r="HAI39" t="s">
        <v>5619</v>
      </c>
      <c r="HAJ39" t="s">
        <v>5620</v>
      </c>
      <c r="HAK39" t="s">
        <v>5621</v>
      </c>
      <c r="HAL39" t="s">
        <v>5622</v>
      </c>
      <c r="HAM39" t="s">
        <v>5623</v>
      </c>
      <c r="HAN39" t="s">
        <v>5624</v>
      </c>
      <c r="HAO39" t="s">
        <v>5625</v>
      </c>
      <c r="HAP39" t="s">
        <v>5626</v>
      </c>
      <c r="HAQ39" t="s">
        <v>5627</v>
      </c>
      <c r="HAR39" t="s">
        <v>5628</v>
      </c>
      <c r="HAS39" t="s">
        <v>5629</v>
      </c>
      <c r="HAT39" t="s">
        <v>5630</v>
      </c>
      <c r="HAU39" t="s">
        <v>5631</v>
      </c>
      <c r="HAV39" t="s">
        <v>5632</v>
      </c>
      <c r="HAW39" t="s">
        <v>5633</v>
      </c>
      <c r="HAX39" t="s">
        <v>5634</v>
      </c>
      <c r="HAY39" t="s">
        <v>5635</v>
      </c>
      <c r="HAZ39" t="s">
        <v>5636</v>
      </c>
      <c r="HBA39" t="s">
        <v>5637</v>
      </c>
      <c r="HBB39" t="s">
        <v>5638</v>
      </c>
      <c r="HBC39" t="s">
        <v>5639</v>
      </c>
      <c r="HBD39" t="s">
        <v>5640</v>
      </c>
      <c r="HBE39" t="s">
        <v>38</v>
      </c>
      <c r="HBF39" t="s">
        <v>5641</v>
      </c>
      <c r="HBG39" t="s">
        <v>5642</v>
      </c>
      <c r="HBH39" t="s">
        <v>5643</v>
      </c>
      <c r="HBI39" t="s">
        <v>5644</v>
      </c>
      <c r="HBJ39" t="s">
        <v>5645</v>
      </c>
      <c r="HBK39" t="s">
        <v>5646</v>
      </c>
      <c r="HBL39" t="s">
        <v>5647</v>
      </c>
      <c r="HBM39" t="s">
        <v>5648</v>
      </c>
      <c r="HBN39" t="s">
        <v>5649</v>
      </c>
      <c r="HBO39" t="s">
        <v>5650</v>
      </c>
      <c r="HBP39" t="s">
        <v>5651</v>
      </c>
      <c r="HBQ39" t="s">
        <v>5652</v>
      </c>
      <c r="HBR39" t="s">
        <v>5653</v>
      </c>
      <c r="HBS39" t="s">
        <v>5654</v>
      </c>
      <c r="HBT39" t="s">
        <v>5655</v>
      </c>
      <c r="HBU39" t="s">
        <v>5656</v>
      </c>
      <c r="HBV39" t="s">
        <v>5657</v>
      </c>
      <c r="HBW39" t="s">
        <v>5658</v>
      </c>
      <c r="HBX39" t="s">
        <v>5659</v>
      </c>
      <c r="HBY39" t="s">
        <v>5660</v>
      </c>
      <c r="HBZ39" t="s">
        <v>5661</v>
      </c>
      <c r="HCA39" t="s">
        <v>5662</v>
      </c>
      <c r="HCB39" t="s">
        <v>5663</v>
      </c>
      <c r="HCC39" t="s">
        <v>5664</v>
      </c>
      <c r="HCD39" t="s">
        <v>5665</v>
      </c>
      <c r="HCE39" t="s">
        <v>5666</v>
      </c>
      <c r="HCF39" t="s">
        <v>5667</v>
      </c>
      <c r="HCG39" t="s">
        <v>5668</v>
      </c>
      <c r="HCH39" t="s">
        <v>5669</v>
      </c>
      <c r="HCI39" t="s">
        <v>5670</v>
      </c>
      <c r="HCJ39" t="s">
        <v>5671</v>
      </c>
      <c r="HCK39" t="s">
        <v>5672</v>
      </c>
      <c r="HCL39" t="s">
        <v>5673</v>
      </c>
      <c r="HCM39" t="s">
        <v>5674</v>
      </c>
      <c r="HCN39" t="s">
        <v>5675</v>
      </c>
      <c r="HCO39" t="s">
        <v>5676</v>
      </c>
      <c r="HCP39" t="s">
        <v>5677</v>
      </c>
      <c r="HCQ39" t="s">
        <v>5678</v>
      </c>
      <c r="HCR39" t="s">
        <v>5679</v>
      </c>
      <c r="HCS39" t="s">
        <v>5680</v>
      </c>
      <c r="HCT39" t="s">
        <v>5681</v>
      </c>
      <c r="HCU39" t="s">
        <v>5682</v>
      </c>
      <c r="HCV39" t="s">
        <v>5683</v>
      </c>
      <c r="HCW39" t="s">
        <v>5684</v>
      </c>
      <c r="HCX39" t="s">
        <v>5685</v>
      </c>
      <c r="HCY39" t="s">
        <v>5686</v>
      </c>
      <c r="HCZ39" t="s">
        <v>5687</v>
      </c>
      <c r="HDA39" t="s">
        <v>5688</v>
      </c>
      <c r="HDB39" t="s">
        <v>5689</v>
      </c>
      <c r="HDC39" t="s">
        <v>5690</v>
      </c>
      <c r="HDD39" t="s">
        <v>5691</v>
      </c>
      <c r="HDE39" t="s">
        <v>5692</v>
      </c>
      <c r="HDF39" t="s">
        <v>5693</v>
      </c>
      <c r="HDG39" t="s">
        <v>5694</v>
      </c>
      <c r="HDH39" t="s">
        <v>5695</v>
      </c>
      <c r="HDI39" t="s">
        <v>5696</v>
      </c>
      <c r="HDJ39" t="s">
        <v>5697</v>
      </c>
      <c r="HDK39" t="s">
        <v>5698</v>
      </c>
      <c r="HDL39" t="s">
        <v>5699</v>
      </c>
      <c r="HDM39" t="s">
        <v>5700</v>
      </c>
      <c r="HDN39" t="s">
        <v>5701</v>
      </c>
      <c r="HDO39" t="s">
        <v>5702</v>
      </c>
      <c r="HDP39" t="s">
        <v>5703</v>
      </c>
      <c r="HDQ39" t="s">
        <v>5704</v>
      </c>
      <c r="HDR39" t="s">
        <v>5705</v>
      </c>
      <c r="HDS39" t="s">
        <v>5706</v>
      </c>
      <c r="HDT39" t="s">
        <v>5707</v>
      </c>
      <c r="HDU39" t="s">
        <v>5708</v>
      </c>
      <c r="HDV39" t="s">
        <v>5709</v>
      </c>
      <c r="HDW39" t="s">
        <v>5710</v>
      </c>
      <c r="HDX39" t="s">
        <v>5711</v>
      </c>
      <c r="HDY39" t="s">
        <v>5712</v>
      </c>
      <c r="HDZ39" t="s">
        <v>5713</v>
      </c>
      <c r="HEA39" t="s">
        <v>5714</v>
      </c>
      <c r="HEB39" t="s">
        <v>5715</v>
      </c>
      <c r="HEC39" t="s">
        <v>5716</v>
      </c>
      <c r="HED39" t="s">
        <v>5717</v>
      </c>
      <c r="HEE39" t="s">
        <v>5718</v>
      </c>
      <c r="HEF39" t="s">
        <v>5719</v>
      </c>
      <c r="HEG39" t="s">
        <v>5720</v>
      </c>
      <c r="HEH39" t="s">
        <v>5721</v>
      </c>
      <c r="HEI39" t="s">
        <v>5722</v>
      </c>
      <c r="HEJ39" t="s">
        <v>5723</v>
      </c>
      <c r="HEK39" t="s">
        <v>5724</v>
      </c>
      <c r="HEL39" t="s">
        <v>5725</v>
      </c>
      <c r="HEM39" t="s">
        <v>5726</v>
      </c>
      <c r="HEN39" t="s">
        <v>5727</v>
      </c>
      <c r="HEO39" t="s">
        <v>5728</v>
      </c>
      <c r="HEP39" t="s">
        <v>5729</v>
      </c>
      <c r="HEQ39" t="s">
        <v>5730</v>
      </c>
      <c r="HER39" t="s">
        <v>5731</v>
      </c>
      <c r="HES39" t="s">
        <v>5732</v>
      </c>
      <c r="HET39" t="s">
        <v>5733</v>
      </c>
      <c r="HEU39" t="s">
        <v>5734</v>
      </c>
      <c r="HEV39" t="s">
        <v>5735</v>
      </c>
      <c r="HEW39" t="s">
        <v>5736</v>
      </c>
      <c r="HEX39" t="s">
        <v>5737</v>
      </c>
      <c r="HEY39" t="s">
        <v>5738</v>
      </c>
      <c r="HEZ39" t="s">
        <v>5739</v>
      </c>
      <c r="HFA39" t="s">
        <v>5740</v>
      </c>
      <c r="HFB39" t="s">
        <v>5741</v>
      </c>
      <c r="HFC39" t="s">
        <v>5742</v>
      </c>
      <c r="HFD39" t="s">
        <v>5743</v>
      </c>
      <c r="HFE39" t="s">
        <v>5744</v>
      </c>
      <c r="HFF39" t="s">
        <v>5745</v>
      </c>
      <c r="HFG39" t="s">
        <v>5746</v>
      </c>
      <c r="HFH39" t="s">
        <v>5747</v>
      </c>
      <c r="HFI39" t="s">
        <v>5748</v>
      </c>
      <c r="HFJ39" t="s">
        <v>5749</v>
      </c>
      <c r="HFK39" t="s">
        <v>5750</v>
      </c>
      <c r="HFL39" t="s">
        <v>5751</v>
      </c>
      <c r="HFM39" t="s">
        <v>5752</v>
      </c>
      <c r="HFN39" t="s">
        <v>5753</v>
      </c>
      <c r="HFO39" t="s">
        <v>5754</v>
      </c>
      <c r="HFP39" t="s">
        <v>5755</v>
      </c>
      <c r="HFQ39" t="s">
        <v>5756</v>
      </c>
      <c r="HFR39" t="s">
        <v>5757</v>
      </c>
      <c r="HFS39" t="s">
        <v>5758</v>
      </c>
      <c r="HFT39" t="s">
        <v>5759</v>
      </c>
      <c r="HFU39" t="s">
        <v>5760</v>
      </c>
      <c r="HFV39" t="s">
        <v>5761</v>
      </c>
      <c r="HFW39" t="s">
        <v>5762</v>
      </c>
      <c r="HFX39" t="s">
        <v>5763</v>
      </c>
      <c r="HFY39" t="s">
        <v>5764</v>
      </c>
      <c r="HFZ39" t="s">
        <v>5765</v>
      </c>
      <c r="HGA39" t="s">
        <v>5766</v>
      </c>
      <c r="HGB39" t="s">
        <v>5767</v>
      </c>
      <c r="HGC39" t="s">
        <v>5768</v>
      </c>
      <c r="HGD39" t="s">
        <v>5769</v>
      </c>
      <c r="HGE39" t="s">
        <v>5770</v>
      </c>
      <c r="HGF39" t="s">
        <v>5771</v>
      </c>
      <c r="HGG39" t="s">
        <v>5772</v>
      </c>
      <c r="HGH39" t="s">
        <v>5773</v>
      </c>
      <c r="HGI39" t="s">
        <v>5774</v>
      </c>
      <c r="HGJ39" t="s">
        <v>5775</v>
      </c>
      <c r="HGK39" t="s">
        <v>5776</v>
      </c>
      <c r="HGL39" t="s">
        <v>5777</v>
      </c>
      <c r="HGM39" t="s">
        <v>5778</v>
      </c>
      <c r="HGN39" t="s">
        <v>5779</v>
      </c>
      <c r="HGO39" t="s">
        <v>5780</v>
      </c>
      <c r="HGP39" t="s">
        <v>5781</v>
      </c>
      <c r="HGQ39" t="s">
        <v>5782</v>
      </c>
      <c r="HGR39" t="s">
        <v>5783</v>
      </c>
      <c r="HGS39" t="s">
        <v>5784</v>
      </c>
      <c r="HGT39" t="s">
        <v>5785</v>
      </c>
      <c r="HGU39" t="s">
        <v>5786</v>
      </c>
      <c r="HGV39" t="s">
        <v>5787</v>
      </c>
      <c r="HGW39" t="s">
        <v>5788</v>
      </c>
      <c r="HGX39" t="s">
        <v>5789</v>
      </c>
      <c r="HGY39" t="s">
        <v>5790</v>
      </c>
      <c r="HGZ39" t="s">
        <v>5791</v>
      </c>
      <c r="HHA39" t="s">
        <v>5792</v>
      </c>
      <c r="HHB39" t="s">
        <v>5793</v>
      </c>
      <c r="HHC39" t="s">
        <v>5794</v>
      </c>
      <c r="HHD39" t="s">
        <v>5795</v>
      </c>
      <c r="HHE39" t="s">
        <v>5796</v>
      </c>
      <c r="HHF39" t="s">
        <v>5797</v>
      </c>
      <c r="HHG39" t="s">
        <v>5798</v>
      </c>
      <c r="HHH39" t="s">
        <v>5799</v>
      </c>
      <c r="HHI39" t="s">
        <v>5800</v>
      </c>
      <c r="HHJ39" t="s">
        <v>5801</v>
      </c>
      <c r="HHK39" t="s">
        <v>5802</v>
      </c>
      <c r="HHL39" t="s">
        <v>5803</v>
      </c>
      <c r="HHM39" t="s">
        <v>5804</v>
      </c>
      <c r="HHN39" t="s">
        <v>5805</v>
      </c>
      <c r="HHO39" t="s">
        <v>5806</v>
      </c>
      <c r="HHP39" t="s">
        <v>5807</v>
      </c>
      <c r="HHQ39" t="s">
        <v>5808</v>
      </c>
      <c r="HHR39" t="s">
        <v>5809</v>
      </c>
      <c r="HHS39" t="s">
        <v>5810</v>
      </c>
      <c r="HHT39" t="s">
        <v>5811</v>
      </c>
      <c r="HHU39" t="s">
        <v>5812</v>
      </c>
      <c r="HHV39" t="s">
        <v>5813</v>
      </c>
      <c r="HHW39" t="s">
        <v>5814</v>
      </c>
      <c r="HHX39" t="s">
        <v>5815</v>
      </c>
      <c r="HHY39" t="s">
        <v>5816</v>
      </c>
      <c r="HHZ39" t="s">
        <v>5817</v>
      </c>
      <c r="HIA39" t="s">
        <v>5818</v>
      </c>
      <c r="HIB39" t="s">
        <v>5819</v>
      </c>
      <c r="HIC39" t="s">
        <v>5820</v>
      </c>
      <c r="HID39" t="s">
        <v>5821</v>
      </c>
      <c r="HIE39" t="s">
        <v>5822</v>
      </c>
      <c r="HIF39" t="s">
        <v>5823</v>
      </c>
      <c r="HIG39" t="s">
        <v>5824</v>
      </c>
      <c r="HIH39" t="s">
        <v>5825</v>
      </c>
      <c r="HII39" t="s">
        <v>5826</v>
      </c>
      <c r="HIJ39" t="s">
        <v>5827</v>
      </c>
      <c r="HIK39" t="s">
        <v>5828</v>
      </c>
      <c r="HIL39" t="s">
        <v>5829</v>
      </c>
      <c r="HIM39" t="s">
        <v>5830</v>
      </c>
      <c r="HIN39" t="s">
        <v>5831</v>
      </c>
      <c r="HIO39" t="s">
        <v>5832</v>
      </c>
      <c r="HIP39" t="s">
        <v>5833</v>
      </c>
      <c r="HIQ39" t="s">
        <v>5834</v>
      </c>
      <c r="HIR39" t="s">
        <v>5835</v>
      </c>
      <c r="HIS39" t="s">
        <v>5836</v>
      </c>
      <c r="HIT39" t="s">
        <v>5837</v>
      </c>
      <c r="HIU39" t="s">
        <v>5838</v>
      </c>
      <c r="HIV39" t="s">
        <v>5839</v>
      </c>
      <c r="HIW39" t="s">
        <v>5840</v>
      </c>
      <c r="HIX39" t="s">
        <v>5841</v>
      </c>
      <c r="HIY39" t="s">
        <v>5842</v>
      </c>
      <c r="HIZ39" t="s">
        <v>5843</v>
      </c>
      <c r="HJA39" t="s">
        <v>5844</v>
      </c>
      <c r="HJB39" t="s">
        <v>5845</v>
      </c>
      <c r="HJC39" t="s">
        <v>5846</v>
      </c>
      <c r="HJD39" t="s">
        <v>5847</v>
      </c>
      <c r="HJE39" t="s">
        <v>5848</v>
      </c>
      <c r="HJF39" t="s">
        <v>5849</v>
      </c>
      <c r="HJG39" t="s">
        <v>5850</v>
      </c>
      <c r="HJH39" t="s">
        <v>5851</v>
      </c>
      <c r="HJI39" t="s">
        <v>5852</v>
      </c>
      <c r="HJJ39" t="s">
        <v>5853</v>
      </c>
      <c r="HJK39" t="s">
        <v>5854</v>
      </c>
      <c r="HJL39" t="s">
        <v>5855</v>
      </c>
      <c r="HJM39" t="s">
        <v>5856</v>
      </c>
      <c r="HJN39" t="s">
        <v>5857</v>
      </c>
      <c r="HJO39" t="s">
        <v>5858</v>
      </c>
      <c r="HJP39" t="s">
        <v>5859</v>
      </c>
      <c r="HJQ39" t="s">
        <v>5860</v>
      </c>
      <c r="HJR39" t="s">
        <v>5861</v>
      </c>
      <c r="HJS39" t="s">
        <v>5862</v>
      </c>
      <c r="HJT39" t="s">
        <v>5863</v>
      </c>
      <c r="HJU39" t="s">
        <v>5864</v>
      </c>
      <c r="HJV39" t="s">
        <v>5865</v>
      </c>
      <c r="HJW39" t="s">
        <v>5866</v>
      </c>
      <c r="HJX39" t="s">
        <v>5867</v>
      </c>
      <c r="HJY39" t="s">
        <v>5868</v>
      </c>
      <c r="HJZ39" t="s">
        <v>5869</v>
      </c>
      <c r="HKA39" t="s">
        <v>5870</v>
      </c>
      <c r="HKB39" t="s">
        <v>5871</v>
      </c>
      <c r="HKC39" t="s">
        <v>5872</v>
      </c>
      <c r="HKD39" t="s">
        <v>5873</v>
      </c>
      <c r="HKE39" t="s">
        <v>5874</v>
      </c>
      <c r="HKF39" t="s">
        <v>5875</v>
      </c>
      <c r="HKG39" t="s">
        <v>5876</v>
      </c>
      <c r="HKH39" t="s">
        <v>5877</v>
      </c>
      <c r="HKI39" t="s">
        <v>5878</v>
      </c>
      <c r="HKJ39" t="s">
        <v>5879</v>
      </c>
      <c r="HKK39" t="s">
        <v>5880</v>
      </c>
      <c r="HKL39" t="s">
        <v>5881</v>
      </c>
      <c r="HKM39" t="s">
        <v>5882</v>
      </c>
      <c r="HKN39" t="s">
        <v>5883</v>
      </c>
      <c r="HKO39" t="s">
        <v>5884</v>
      </c>
      <c r="HKP39" t="s">
        <v>5885</v>
      </c>
      <c r="HKQ39" t="s">
        <v>5886</v>
      </c>
      <c r="HKR39" t="s">
        <v>5887</v>
      </c>
      <c r="HKS39" t="s">
        <v>5888</v>
      </c>
      <c r="HKT39" t="s">
        <v>5889</v>
      </c>
      <c r="HKU39" t="s">
        <v>5890</v>
      </c>
      <c r="HKV39" t="s">
        <v>5891</v>
      </c>
      <c r="HKW39" t="s">
        <v>5892</v>
      </c>
      <c r="HKX39" t="s">
        <v>5893</v>
      </c>
      <c r="HKY39" t="s">
        <v>5894</v>
      </c>
      <c r="HKZ39" t="s">
        <v>5895</v>
      </c>
      <c r="HLA39" t="s">
        <v>5896</v>
      </c>
      <c r="HLB39" t="s">
        <v>5897</v>
      </c>
      <c r="HLC39" t="s">
        <v>5898</v>
      </c>
      <c r="HLD39" t="s">
        <v>5899</v>
      </c>
      <c r="HLE39" t="s">
        <v>5900</v>
      </c>
      <c r="HLF39" t="s">
        <v>5901</v>
      </c>
      <c r="HLG39" t="s">
        <v>5902</v>
      </c>
      <c r="HLH39" t="s">
        <v>5903</v>
      </c>
      <c r="HLI39" t="s">
        <v>5904</v>
      </c>
      <c r="HLJ39" t="s">
        <v>5905</v>
      </c>
      <c r="HLK39" t="s">
        <v>5906</v>
      </c>
      <c r="HLL39" t="s">
        <v>5907</v>
      </c>
      <c r="HLM39" t="s">
        <v>5908</v>
      </c>
      <c r="HLN39" t="s">
        <v>5909</v>
      </c>
      <c r="HLO39" t="s">
        <v>5910</v>
      </c>
      <c r="HLP39" t="s">
        <v>5911</v>
      </c>
      <c r="HLQ39" t="s">
        <v>5912</v>
      </c>
      <c r="HLR39" t="s">
        <v>5913</v>
      </c>
      <c r="HLS39" t="s">
        <v>5914</v>
      </c>
      <c r="HLT39" t="s">
        <v>5915</v>
      </c>
      <c r="HLU39" t="s">
        <v>5916</v>
      </c>
      <c r="HLV39" t="s">
        <v>5917</v>
      </c>
      <c r="HLW39" t="s">
        <v>5918</v>
      </c>
      <c r="HLX39" t="s">
        <v>5919</v>
      </c>
      <c r="HLY39" t="s">
        <v>5920</v>
      </c>
      <c r="HLZ39" t="s">
        <v>5921</v>
      </c>
      <c r="HMA39" t="s">
        <v>5922</v>
      </c>
      <c r="HMB39" t="s">
        <v>5923</v>
      </c>
      <c r="HMC39" t="s">
        <v>5924</v>
      </c>
      <c r="HMD39" t="s">
        <v>5925</v>
      </c>
      <c r="HME39" t="s">
        <v>5926</v>
      </c>
      <c r="HMF39" t="s">
        <v>5927</v>
      </c>
      <c r="HMG39" t="s">
        <v>5928</v>
      </c>
      <c r="HMH39" t="s">
        <v>5929</v>
      </c>
      <c r="HMI39" t="s">
        <v>5930</v>
      </c>
      <c r="HMJ39" t="s">
        <v>5931</v>
      </c>
      <c r="HMK39" t="s">
        <v>5932</v>
      </c>
      <c r="HML39" t="s">
        <v>5933</v>
      </c>
      <c r="HMM39" t="s">
        <v>5934</v>
      </c>
      <c r="HMN39" t="s">
        <v>5935</v>
      </c>
      <c r="HMO39" t="s">
        <v>5936</v>
      </c>
      <c r="HMP39" t="s">
        <v>5937</v>
      </c>
      <c r="HMQ39" t="s">
        <v>5938</v>
      </c>
      <c r="HMR39" t="s">
        <v>5939</v>
      </c>
      <c r="HMS39" t="s">
        <v>5940</v>
      </c>
      <c r="HMT39" t="s">
        <v>5941</v>
      </c>
      <c r="HMU39" t="s">
        <v>5942</v>
      </c>
      <c r="HMV39" t="s">
        <v>5943</v>
      </c>
      <c r="HMW39" t="s">
        <v>5944</v>
      </c>
      <c r="HMX39" t="s">
        <v>5945</v>
      </c>
      <c r="HMY39" t="s">
        <v>5946</v>
      </c>
      <c r="HMZ39" t="s">
        <v>5947</v>
      </c>
      <c r="HNA39" t="s">
        <v>5948</v>
      </c>
      <c r="HNB39" t="s">
        <v>5949</v>
      </c>
      <c r="HNC39" t="s">
        <v>5950</v>
      </c>
      <c r="HND39" t="s">
        <v>5951</v>
      </c>
      <c r="HNE39" t="s">
        <v>5952</v>
      </c>
      <c r="HNF39" t="s">
        <v>5953</v>
      </c>
      <c r="HNG39" t="s">
        <v>5954</v>
      </c>
      <c r="HNH39" t="s">
        <v>5955</v>
      </c>
      <c r="HNI39" t="s">
        <v>5956</v>
      </c>
      <c r="HNJ39" t="s">
        <v>5957</v>
      </c>
      <c r="HNK39" t="s">
        <v>5958</v>
      </c>
      <c r="HNL39" t="s">
        <v>5959</v>
      </c>
      <c r="HNM39" t="s">
        <v>5960</v>
      </c>
      <c r="HNN39" t="s">
        <v>5961</v>
      </c>
      <c r="HNO39" t="s">
        <v>5962</v>
      </c>
      <c r="HNP39" t="s">
        <v>5963</v>
      </c>
      <c r="HNQ39" t="s">
        <v>5964</v>
      </c>
      <c r="HNR39" t="s">
        <v>5965</v>
      </c>
      <c r="HNS39" t="s">
        <v>5966</v>
      </c>
      <c r="HNT39" t="s">
        <v>5967</v>
      </c>
      <c r="HNU39" t="s">
        <v>5968</v>
      </c>
      <c r="HNV39" t="s">
        <v>5969</v>
      </c>
      <c r="HNW39" t="s">
        <v>5970</v>
      </c>
      <c r="HNX39" t="s">
        <v>5971</v>
      </c>
      <c r="HNY39" t="s">
        <v>5972</v>
      </c>
      <c r="HNZ39" t="s">
        <v>5973</v>
      </c>
      <c r="HOA39" t="s">
        <v>5974</v>
      </c>
      <c r="HOB39" t="s">
        <v>5975</v>
      </c>
      <c r="HOC39" t="s">
        <v>5976</v>
      </c>
      <c r="HOD39" t="s">
        <v>5977</v>
      </c>
      <c r="HOE39" t="s">
        <v>5978</v>
      </c>
      <c r="HOF39" t="s">
        <v>5979</v>
      </c>
      <c r="HOG39" t="s">
        <v>5980</v>
      </c>
      <c r="HOH39" t="s">
        <v>5981</v>
      </c>
      <c r="HOI39" t="s">
        <v>5982</v>
      </c>
      <c r="HOJ39" t="s">
        <v>5983</v>
      </c>
      <c r="HOK39" t="s">
        <v>5984</v>
      </c>
      <c r="HOL39" t="s">
        <v>5985</v>
      </c>
      <c r="HOM39" t="s">
        <v>5986</v>
      </c>
      <c r="HON39" t="s">
        <v>5987</v>
      </c>
      <c r="HOO39" t="s">
        <v>5988</v>
      </c>
      <c r="HOP39" t="s">
        <v>5989</v>
      </c>
      <c r="HOQ39" t="s">
        <v>5990</v>
      </c>
      <c r="HOR39" t="s">
        <v>5991</v>
      </c>
      <c r="HOS39" t="s">
        <v>5992</v>
      </c>
      <c r="HOT39" t="s">
        <v>5993</v>
      </c>
      <c r="HOU39" t="s">
        <v>5994</v>
      </c>
      <c r="HOV39" t="s">
        <v>5995</v>
      </c>
      <c r="HOW39" t="s">
        <v>5996</v>
      </c>
      <c r="HOX39" t="s">
        <v>5997</v>
      </c>
      <c r="HOY39" t="s">
        <v>5998</v>
      </c>
      <c r="HOZ39" t="s">
        <v>5999</v>
      </c>
      <c r="HPA39" t="s">
        <v>6000</v>
      </c>
      <c r="HPB39" t="s">
        <v>6001</v>
      </c>
      <c r="HPC39" t="s">
        <v>6002</v>
      </c>
      <c r="HPD39" t="s">
        <v>6003</v>
      </c>
      <c r="HPE39" t="s">
        <v>6004</v>
      </c>
      <c r="HPF39" t="s">
        <v>6005</v>
      </c>
      <c r="HPG39" t="s">
        <v>6006</v>
      </c>
      <c r="HPH39" t="s">
        <v>6007</v>
      </c>
      <c r="HPI39" t="s">
        <v>6008</v>
      </c>
      <c r="HPJ39" t="s">
        <v>6009</v>
      </c>
      <c r="HPK39" t="s">
        <v>6010</v>
      </c>
      <c r="HPL39" t="s">
        <v>6011</v>
      </c>
      <c r="HPM39" t="s">
        <v>6012</v>
      </c>
      <c r="HPN39" t="s">
        <v>6013</v>
      </c>
      <c r="HPO39" t="s">
        <v>6014</v>
      </c>
      <c r="HPP39" t="s">
        <v>6015</v>
      </c>
      <c r="HPQ39" t="s">
        <v>6016</v>
      </c>
      <c r="HPR39" t="s">
        <v>6017</v>
      </c>
      <c r="HPS39" t="s">
        <v>6018</v>
      </c>
      <c r="HPT39" t="s">
        <v>6019</v>
      </c>
      <c r="HPU39" t="s">
        <v>6020</v>
      </c>
      <c r="HPV39" t="s">
        <v>6021</v>
      </c>
      <c r="HPW39" t="s">
        <v>6022</v>
      </c>
      <c r="HPX39" t="s">
        <v>6023</v>
      </c>
      <c r="HPY39" t="s">
        <v>6024</v>
      </c>
      <c r="HPZ39" t="s">
        <v>6025</v>
      </c>
      <c r="HQA39" t="s">
        <v>6026</v>
      </c>
      <c r="HQB39" t="s">
        <v>6027</v>
      </c>
      <c r="HQC39" t="s">
        <v>6028</v>
      </c>
      <c r="HQD39" t="s">
        <v>6029</v>
      </c>
      <c r="HQE39" t="s">
        <v>6030</v>
      </c>
      <c r="HQF39" t="s">
        <v>6031</v>
      </c>
      <c r="HQG39" t="s">
        <v>6032</v>
      </c>
      <c r="HQH39" t="s">
        <v>6033</v>
      </c>
      <c r="HQI39" t="s">
        <v>6034</v>
      </c>
      <c r="HQJ39" t="s">
        <v>6035</v>
      </c>
      <c r="HQK39" t="s">
        <v>6036</v>
      </c>
      <c r="HQL39" t="s">
        <v>6037</v>
      </c>
      <c r="HQM39" t="s">
        <v>6038</v>
      </c>
      <c r="HQN39" t="s">
        <v>6039</v>
      </c>
      <c r="HQO39" t="s">
        <v>6040</v>
      </c>
      <c r="HQP39" t="s">
        <v>6041</v>
      </c>
      <c r="HQQ39" t="s">
        <v>6042</v>
      </c>
      <c r="HQR39" t="s">
        <v>6043</v>
      </c>
      <c r="HQS39" t="s">
        <v>6044</v>
      </c>
      <c r="HQT39" t="s">
        <v>6045</v>
      </c>
      <c r="HQU39" t="s">
        <v>6046</v>
      </c>
      <c r="HQV39" t="s">
        <v>6047</v>
      </c>
      <c r="HQW39" t="s">
        <v>6048</v>
      </c>
      <c r="HQX39" t="s">
        <v>6049</v>
      </c>
      <c r="HQY39" t="s">
        <v>6050</v>
      </c>
      <c r="HQZ39" t="s">
        <v>6051</v>
      </c>
      <c r="HRA39" t="s">
        <v>6052</v>
      </c>
      <c r="HRB39" t="s">
        <v>6053</v>
      </c>
      <c r="HRC39" t="s">
        <v>6054</v>
      </c>
      <c r="HRD39" t="s">
        <v>6055</v>
      </c>
      <c r="HRE39" t="s">
        <v>6056</v>
      </c>
      <c r="HRF39" t="s">
        <v>6057</v>
      </c>
      <c r="HRG39" t="s">
        <v>6058</v>
      </c>
      <c r="HRH39" t="s">
        <v>6059</v>
      </c>
      <c r="HRI39" t="s">
        <v>6060</v>
      </c>
      <c r="HRJ39" t="s">
        <v>6061</v>
      </c>
      <c r="HRK39" t="s">
        <v>6062</v>
      </c>
      <c r="HRL39" t="s">
        <v>6063</v>
      </c>
      <c r="HRM39" t="s">
        <v>6064</v>
      </c>
      <c r="HRN39" t="s">
        <v>6065</v>
      </c>
      <c r="HRO39" t="s">
        <v>6066</v>
      </c>
      <c r="HRP39" t="s">
        <v>6067</v>
      </c>
      <c r="HRQ39" t="s">
        <v>6068</v>
      </c>
      <c r="HRR39" t="s">
        <v>6069</v>
      </c>
      <c r="HRS39" t="s">
        <v>6070</v>
      </c>
      <c r="HRT39" t="s">
        <v>185</v>
      </c>
      <c r="HRU39" t="s">
        <v>6071</v>
      </c>
      <c r="HRV39" t="s">
        <v>6072</v>
      </c>
      <c r="HRW39" t="s">
        <v>6073</v>
      </c>
      <c r="HRX39" t="s">
        <v>6074</v>
      </c>
      <c r="HRY39" t="s">
        <v>6075</v>
      </c>
      <c r="HRZ39" t="s">
        <v>6076</v>
      </c>
      <c r="HSA39" t="s">
        <v>6077</v>
      </c>
      <c r="HSB39" t="s">
        <v>6078</v>
      </c>
      <c r="HSC39" t="s">
        <v>6079</v>
      </c>
      <c r="HSD39" t="s">
        <v>6080</v>
      </c>
      <c r="HSE39" t="s">
        <v>6081</v>
      </c>
      <c r="HSF39" t="s">
        <v>6082</v>
      </c>
      <c r="HSG39" t="s">
        <v>6083</v>
      </c>
      <c r="HSH39" t="s">
        <v>6084</v>
      </c>
      <c r="HSI39" t="s">
        <v>6085</v>
      </c>
      <c r="HSJ39" t="s">
        <v>6086</v>
      </c>
      <c r="HSK39" t="s">
        <v>6087</v>
      </c>
      <c r="HSL39" t="s">
        <v>6088</v>
      </c>
      <c r="HSM39" t="s">
        <v>6089</v>
      </c>
      <c r="HSN39" t="s">
        <v>6090</v>
      </c>
      <c r="HSO39" t="s">
        <v>6091</v>
      </c>
      <c r="HSP39" t="s">
        <v>6092</v>
      </c>
      <c r="HSQ39" t="s">
        <v>6093</v>
      </c>
      <c r="HSR39" t="s">
        <v>6094</v>
      </c>
      <c r="HSS39" t="s">
        <v>6095</v>
      </c>
      <c r="HST39" t="s">
        <v>6096</v>
      </c>
      <c r="HSU39" t="s">
        <v>6097</v>
      </c>
      <c r="HSV39" t="s">
        <v>6098</v>
      </c>
      <c r="HSW39" t="s">
        <v>6099</v>
      </c>
      <c r="HSX39" t="s">
        <v>6100</v>
      </c>
      <c r="HSY39" t="s">
        <v>6101</v>
      </c>
      <c r="HSZ39" t="s">
        <v>6102</v>
      </c>
      <c r="HTA39" t="s">
        <v>6103</v>
      </c>
      <c r="HTB39" t="s">
        <v>6104</v>
      </c>
      <c r="HTC39" t="s">
        <v>6105</v>
      </c>
      <c r="HTD39" t="s">
        <v>6106</v>
      </c>
      <c r="HTE39" t="s">
        <v>6107</v>
      </c>
      <c r="HTF39" t="s">
        <v>6108</v>
      </c>
      <c r="HTG39" t="s">
        <v>6109</v>
      </c>
      <c r="HTH39" t="s">
        <v>6110</v>
      </c>
      <c r="HTI39" t="s">
        <v>6111</v>
      </c>
      <c r="HTJ39" t="s">
        <v>6112</v>
      </c>
      <c r="HTK39" t="s">
        <v>6113</v>
      </c>
      <c r="HTL39" t="s">
        <v>6114</v>
      </c>
      <c r="HTM39" t="s">
        <v>6115</v>
      </c>
      <c r="HTN39" t="s">
        <v>6116</v>
      </c>
      <c r="HTO39" t="s">
        <v>6117</v>
      </c>
      <c r="HTP39" t="s">
        <v>6118</v>
      </c>
      <c r="HTQ39" t="s">
        <v>6119</v>
      </c>
      <c r="HTR39" t="s">
        <v>6120</v>
      </c>
      <c r="HTS39" t="s">
        <v>6121</v>
      </c>
      <c r="HTT39" t="s">
        <v>6122</v>
      </c>
      <c r="HTU39" t="s">
        <v>6123</v>
      </c>
      <c r="HTV39" t="s">
        <v>6124</v>
      </c>
      <c r="HTW39" t="s">
        <v>6125</v>
      </c>
      <c r="HTX39" t="s">
        <v>6126</v>
      </c>
      <c r="HTY39" t="s">
        <v>6127</v>
      </c>
      <c r="HTZ39" t="s">
        <v>6128</v>
      </c>
      <c r="HUA39" t="s">
        <v>6129</v>
      </c>
      <c r="HUB39" t="s">
        <v>6130</v>
      </c>
      <c r="HUC39" t="s">
        <v>6131</v>
      </c>
      <c r="HUD39" t="s">
        <v>6132</v>
      </c>
      <c r="HUE39" t="s">
        <v>6133</v>
      </c>
      <c r="HUF39" t="s">
        <v>6134</v>
      </c>
      <c r="HUG39" t="s">
        <v>6135</v>
      </c>
      <c r="HUH39" t="s">
        <v>6136</v>
      </c>
      <c r="HUI39" t="s">
        <v>6137</v>
      </c>
      <c r="HUJ39" t="s">
        <v>6138</v>
      </c>
      <c r="HUK39" t="s">
        <v>6139</v>
      </c>
      <c r="HUL39" t="s">
        <v>6140</v>
      </c>
      <c r="HUM39" t="s">
        <v>6141</v>
      </c>
      <c r="HUN39" t="s">
        <v>6142</v>
      </c>
      <c r="HUO39" t="s">
        <v>6143</v>
      </c>
      <c r="HUP39" t="s">
        <v>6144</v>
      </c>
      <c r="HUQ39" t="s">
        <v>6145</v>
      </c>
      <c r="HUR39" t="s">
        <v>6146</v>
      </c>
      <c r="HUS39" t="s">
        <v>6147</v>
      </c>
      <c r="HUT39" t="s">
        <v>6148</v>
      </c>
      <c r="HUU39" t="s">
        <v>6149</v>
      </c>
      <c r="HUV39" t="s">
        <v>6150</v>
      </c>
      <c r="HUW39" t="s">
        <v>6151</v>
      </c>
      <c r="HUX39" t="s">
        <v>6152</v>
      </c>
      <c r="HUY39" t="s">
        <v>6153</v>
      </c>
      <c r="HUZ39" t="s">
        <v>6154</v>
      </c>
      <c r="HVA39" t="s">
        <v>6155</v>
      </c>
      <c r="HVB39" t="s">
        <v>6156</v>
      </c>
      <c r="HVC39" t="s">
        <v>6157</v>
      </c>
      <c r="HVD39" t="s">
        <v>6158</v>
      </c>
      <c r="HVE39" t="s">
        <v>6159</v>
      </c>
      <c r="HVF39" t="s">
        <v>6160</v>
      </c>
      <c r="HVG39" t="s">
        <v>6161</v>
      </c>
      <c r="HVH39" t="s">
        <v>6162</v>
      </c>
      <c r="HVI39" t="s">
        <v>6163</v>
      </c>
      <c r="HVJ39" t="s">
        <v>6164</v>
      </c>
      <c r="HVK39" t="s">
        <v>6165</v>
      </c>
      <c r="HVL39" t="s">
        <v>6166</v>
      </c>
      <c r="HVM39" t="s">
        <v>6167</v>
      </c>
      <c r="HVN39" t="s">
        <v>6168</v>
      </c>
      <c r="HVO39" t="s">
        <v>6169</v>
      </c>
      <c r="HVP39" t="s">
        <v>6170</v>
      </c>
      <c r="HVQ39" t="s">
        <v>6171</v>
      </c>
      <c r="HVR39" t="s">
        <v>6172</v>
      </c>
      <c r="HVS39" t="s">
        <v>6173</v>
      </c>
      <c r="HVT39" t="s">
        <v>6174</v>
      </c>
      <c r="HVU39" t="s">
        <v>6175</v>
      </c>
      <c r="HVV39" t="s">
        <v>6176</v>
      </c>
      <c r="HVW39" t="s">
        <v>6177</v>
      </c>
      <c r="HVX39" t="s">
        <v>6178</v>
      </c>
      <c r="HVY39" t="s">
        <v>6179</v>
      </c>
      <c r="HVZ39" t="s">
        <v>6180</v>
      </c>
      <c r="HWA39" t="s">
        <v>6181</v>
      </c>
      <c r="HWB39" t="s">
        <v>6182</v>
      </c>
      <c r="HWC39" t="s">
        <v>6183</v>
      </c>
      <c r="HWD39" t="s">
        <v>6184</v>
      </c>
      <c r="HWE39" t="s">
        <v>6185</v>
      </c>
      <c r="HWF39" t="s">
        <v>6186</v>
      </c>
      <c r="HWG39" t="s">
        <v>6187</v>
      </c>
      <c r="HWH39" t="s">
        <v>6188</v>
      </c>
      <c r="HWI39" t="s">
        <v>6189</v>
      </c>
      <c r="HWJ39" t="s">
        <v>6190</v>
      </c>
      <c r="HWK39" t="s">
        <v>6191</v>
      </c>
      <c r="HWL39" t="s">
        <v>6192</v>
      </c>
      <c r="HWM39" t="s">
        <v>6193</v>
      </c>
      <c r="HWN39" t="s">
        <v>6194</v>
      </c>
      <c r="HWO39" t="s">
        <v>6195</v>
      </c>
      <c r="HWP39" t="s">
        <v>6196</v>
      </c>
      <c r="HWQ39" t="s">
        <v>6197</v>
      </c>
      <c r="HWR39" t="s">
        <v>6198</v>
      </c>
      <c r="HWS39" t="s">
        <v>6199</v>
      </c>
      <c r="HWT39" t="s">
        <v>6200</v>
      </c>
      <c r="HWU39" t="s">
        <v>6201</v>
      </c>
      <c r="HWV39" t="s">
        <v>6202</v>
      </c>
      <c r="HWW39" t="s">
        <v>6203</v>
      </c>
      <c r="HWX39" t="s">
        <v>6204</v>
      </c>
      <c r="HWY39" t="s">
        <v>6205</v>
      </c>
      <c r="HWZ39" t="s">
        <v>6206</v>
      </c>
      <c r="HXA39" t="s">
        <v>6207</v>
      </c>
      <c r="HXB39" t="s">
        <v>6208</v>
      </c>
      <c r="HXC39" t="s">
        <v>6209</v>
      </c>
      <c r="HXD39" t="s">
        <v>6210</v>
      </c>
      <c r="HXE39" t="s">
        <v>6211</v>
      </c>
      <c r="HXF39" t="s">
        <v>6212</v>
      </c>
      <c r="HXG39" t="s">
        <v>6213</v>
      </c>
      <c r="HXH39" t="s">
        <v>6214</v>
      </c>
      <c r="HXI39" t="s">
        <v>6215</v>
      </c>
      <c r="HXJ39" t="s">
        <v>6216</v>
      </c>
      <c r="HXK39" t="s">
        <v>6217</v>
      </c>
      <c r="HXL39" t="s">
        <v>6218</v>
      </c>
      <c r="HXM39" t="s">
        <v>6219</v>
      </c>
      <c r="HXN39" t="s">
        <v>6220</v>
      </c>
      <c r="HXO39" t="s">
        <v>6221</v>
      </c>
      <c r="HXP39" t="s">
        <v>6222</v>
      </c>
      <c r="HXQ39" t="s">
        <v>6223</v>
      </c>
      <c r="HXR39" t="s">
        <v>6224</v>
      </c>
      <c r="HXS39" t="s">
        <v>6225</v>
      </c>
      <c r="HXT39" t="s">
        <v>6226</v>
      </c>
      <c r="HXU39" t="s">
        <v>6227</v>
      </c>
      <c r="HXV39" t="s">
        <v>6228</v>
      </c>
      <c r="HXW39" t="s">
        <v>6229</v>
      </c>
      <c r="HXX39" t="s">
        <v>6230</v>
      </c>
      <c r="HXY39" t="s">
        <v>6231</v>
      </c>
      <c r="HXZ39" t="s">
        <v>6232</v>
      </c>
      <c r="HYA39" t="s">
        <v>6233</v>
      </c>
      <c r="HYB39" t="s">
        <v>6234</v>
      </c>
      <c r="HYC39" t="s">
        <v>6235</v>
      </c>
      <c r="HYD39" t="s">
        <v>6236</v>
      </c>
      <c r="HYE39" t="s">
        <v>6237</v>
      </c>
      <c r="HYF39" t="s">
        <v>6238</v>
      </c>
      <c r="HYG39" t="s">
        <v>6239</v>
      </c>
      <c r="HYH39" t="s">
        <v>6240</v>
      </c>
      <c r="HYI39" t="s">
        <v>6241</v>
      </c>
      <c r="HYJ39" t="s">
        <v>6242</v>
      </c>
      <c r="HYK39" t="s">
        <v>6243</v>
      </c>
      <c r="HYL39" t="s">
        <v>6244</v>
      </c>
      <c r="HYM39" t="s">
        <v>6245</v>
      </c>
      <c r="HYN39" t="s">
        <v>6246</v>
      </c>
      <c r="HYO39" t="s">
        <v>6247</v>
      </c>
      <c r="HYP39" t="s">
        <v>6248</v>
      </c>
      <c r="HYQ39" t="s">
        <v>6249</v>
      </c>
      <c r="HYR39" t="s">
        <v>6250</v>
      </c>
      <c r="HYS39" t="s">
        <v>6251</v>
      </c>
      <c r="HYT39" t="s">
        <v>6252</v>
      </c>
      <c r="HYU39" t="s">
        <v>6253</v>
      </c>
      <c r="HYV39" t="s">
        <v>6254</v>
      </c>
      <c r="HYW39" t="s">
        <v>6255</v>
      </c>
      <c r="HYX39" t="s">
        <v>6256</v>
      </c>
      <c r="HYY39" t="s">
        <v>6257</v>
      </c>
      <c r="HYZ39" t="s">
        <v>6258</v>
      </c>
      <c r="HZA39" t="s">
        <v>6259</v>
      </c>
      <c r="HZB39" t="s">
        <v>6260</v>
      </c>
      <c r="HZC39" t="s">
        <v>6261</v>
      </c>
      <c r="HZD39" t="s">
        <v>6262</v>
      </c>
      <c r="HZE39" t="s">
        <v>6263</v>
      </c>
      <c r="HZF39" t="s">
        <v>6264</v>
      </c>
      <c r="HZG39" t="s">
        <v>6265</v>
      </c>
      <c r="HZH39" t="s">
        <v>6266</v>
      </c>
      <c r="HZI39" t="s">
        <v>6267</v>
      </c>
      <c r="HZJ39" t="s">
        <v>6268</v>
      </c>
      <c r="HZK39" t="s">
        <v>6269</v>
      </c>
      <c r="HZL39" t="s">
        <v>6270</v>
      </c>
      <c r="HZM39" t="s">
        <v>6271</v>
      </c>
      <c r="HZN39" t="s">
        <v>6272</v>
      </c>
      <c r="HZO39" t="s">
        <v>6273</v>
      </c>
      <c r="HZP39" t="s">
        <v>6274</v>
      </c>
      <c r="HZQ39" t="s">
        <v>6275</v>
      </c>
      <c r="HZR39" t="s">
        <v>6276</v>
      </c>
      <c r="HZS39" t="s">
        <v>6277</v>
      </c>
      <c r="HZT39" t="s">
        <v>6278</v>
      </c>
      <c r="HZU39" t="s">
        <v>6279</v>
      </c>
      <c r="HZV39" t="s">
        <v>6280</v>
      </c>
      <c r="HZW39" t="s">
        <v>6281</v>
      </c>
      <c r="HZX39" t="s">
        <v>6282</v>
      </c>
      <c r="HZY39" t="s">
        <v>6283</v>
      </c>
      <c r="HZZ39" t="s">
        <v>6284</v>
      </c>
      <c r="IAA39" t="s">
        <v>6285</v>
      </c>
      <c r="IAB39" t="s">
        <v>6286</v>
      </c>
      <c r="IAC39" t="s">
        <v>6287</v>
      </c>
      <c r="IAD39" t="s">
        <v>6288</v>
      </c>
      <c r="IAE39" t="s">
        <v>6289</v>
      </c>
      <c r="IAF39" t="s">
        <v>6290</v>
      </c>
      <c r="IAG39" t="s">
        <v>6291</v>
      </c>
      <c r="IAH39" t="s">
        <v>6292</v>
      </c>
      <c r="IAI39" t="s">
        <v>6293</v>
      </c>
      <c r="IAJ39" t="s">
        <v>6294</v>
      </c>
      <c r="IAK39" t="s">
        <v>6295</v>
      </c>
      <c r="IAL39" t="s">
        <v>6296</v>
      </c>
      <c r="IAM39" t="s">
        <v>6296</v>
      </c>
      <c r="IAN39" t="s">
        <v>6297</v>
      </c>
      <c r="IAO39" t="s">
        <v>6298</v>
      </c>
      <c r="IAP39" t="s">
        <v>6299</v>
      </c>
      <c r="IAQ39" t="s">
        <v>6300</v>
      </c>
      <c r="IAR39" t="s">
        <v>6300</v>
      </c>
      <c r="IAS39" t="s">
        <v>6301</v>
      </c>
      <c r="IAT39" t="s">
        <v>6302</v>
      </c>
      <c r="IAU39" t="s">
        <v>6303</v>
      </c>
      <c r="IAV39" t="s">
        <v>6304</v>
      </c>
      <c r="IAW39" t="s">
        <v>6305</v>
      </c>
      <c r="IAX39" t="s">
        <v>6306</v>
      </c>
      <c r="IAY39" t="s">
        <v>6307</v>
      </c>
      <c r="IAZ39" t="s">
        <v>6308</v>
      </c>
      <c r="IBA39" t="s">
        <v>6309</v>
      </c>
      <c r="IBB39" t="s">
        <v>6310</v>
      </c>
      <c r="IBC39" t="s">
        <v>6311</v>
      </c>
      <c r="IBD39" t="s">
        <v>6312</v>
      </c>
      <c r="IBE39" t="s">
        <v>6313</v>
      </c>
      <c r="IBF39" t="s">
        <v>6314</v>
      </c>
      <c r="IBG39" t="s">
        <v>6315</v>
      </c>
      <c r="IBH39" t="s">
        <v>6316</v>
      </c>
      <c r="IBI39" t="s">
        <v>6317</v>
      </c>
      <c r="IBJ39" t="s">
        <v>6318</v>
      </c>
      <c r="IBK39" t="s">
        <v>6319</v>
      </c>
      <c r="IBL39" t="s">
        <v>6320</v>
      </c>
      <c r="IBM39" t="s">
        <v>6321</v>
      </c>
      <c r="IBN39" t="s">
        <v>6322</v>
      </c>
      <c r="IBO39" t="s">
        <v>6323</v>
      </c>
      <c r="IBP39" t="s">
        <v>74</v>
      </c>
      <c r="IBQ39" t="s">
        <v>6324</v>
      </c>
      <c r="IBR39" t="s">
        <v>6325</v>
      </c>
      <c r="IBS39" t="s">
        <v>6326</v>
      </c>
      <c r="IBT39" t="s">
        <v>6327</v>
      </c>
      <c r="IBU39" t="s">
        <v>6328</v>
      </c>
      <c r="IBV39" t="s">
        <v>6329</v>
      </c>
      <c r="IBW39" t="s">
        <v>6330</v>
      </c>
      <c r="IBX39" t="s">
        <v>6331</v>
      </c>
      <c r="IBY39" t="s">
        <v>6332</v>
      </c>
      <c r="IBZ39" t="s">
        <v>6333</v>
      </c>
      <c r="ICA39" t="s">
        <v>6334</v>
      </c>
      <c r="ICB39" t="s">
        <v>6335</v>
      </c>
      <c r="ICC39" t="s">
        <v>6336</v>
      </c>
      <c r="ICD39" t="s">
        <v>6337</v>
      </c>
      <c r="ICE39" t="s">
        <v>6338</v>
      </c>
      <c r="ICF39" t="s">
        <v>6339</v>
      </c>
      <c r="ICG39" t="s">
        <v>6340</v>
      </c>
      <c r="ICH39" t="s">
        <v>6341</v>
      </c>
      <c r="ICI39" t="s">
        <v>6342</v>
      </c>
      <c r="ICJ39" t="s">
        <v>6343</v>
      </c>
      <c r="ICK39" t="s">
        <v>6344</v>
      </c>
      <c r="ICL39" t="s">
        <v>6345</v>
      </c>
      <c r="ICM39" t="s">
        <v>6346</v>
      </c>
      <c r="ICN39" t="s">
        <v>6347</v>
      </c>
      <c r="ICO39" t="s">
        <v>6348</v>
      </c>
      <c r="ICP39" t="s">
        <v>6349</v>
      </c>
      <c r="ICQ39" t="s">
        <v>6350</v>
      </c>
      <c r="ICR39" t="s">
        <v>6351</v>
      </c>
      <c r="ICS39" t="s">
        <v>6352</v>
      </c>
      <c r="ICT39" t="s">
        <v>6353</v>
      </c>
      <c r="ICU39" t="s">
        <v>6354</v>
      </c>
      <c r="ICV39" t="s">
        <v>6355</v>
      </c>
      <c r="ICW39" t="s">
        <v>6356</v>
      </c>
      <c r="ICX39" t="s">
        <v>6357</v>
      </c>
      <c r="ICY39" t="s">
        <v>6358</v>
      </c>
      <c r="ICZ39" t="s">
        <v>6359</v>
      </c>
      <c r="IDA39" t="s">
        <v>6360</v>
      </c>
      <c r="IDB39" t="s">
        <v>6361</v>
      </c>
      <c r="IDC39" t="s">
        <v>6362</v>
      </c>
      <c r="IDD39" t="s">
        <v>6363</v>
      </c>
      <c r="IDE39" t="s">
        <v>6364</v>
      </c>
      <c r="IDF39" t="s">
        <v>6365</v>
      </c>
      <c r="IDG39" t="s">
        <v>6366</v>
      </c>
      <c r="IDH39" t="s">
        <v>6367</v>
      </c>
      <c r="IDI39" t="s">
        <v>6368</v>
      </c>
      <c r="IDJ39" t="s">
        <v>6369</v>
      </c>
      <c r="IDK39" t="s">
        <v>6370</v>
      </c>
      <c r="IDL39" t="s">
        <v>6371</v>
      </c>
      <c r="IDM39" t="s">
        <v>6372</v>
      </c>
      <c r="IDN39" t="s">
        <v>6373</v>
      </c>
      <c r="IDO39" t="s">
        <v>6374</v>
      </c>
      <c r="IDP39" t="s">
        <v>6375</v>
      </c>
      <c r="IDQ39" t="s">
        <v>6376</v>
      </c>
      <c r="IDR39" t="s">
        <v>6377</v>
      </c>
      <c r="IDS39" t="s">
        <v>80</v>
      </c>
      <c r="IDT39" t="s">
        <v>6378</v>
      </c>
      <c r="IDU39" t="s">
        <v>6379</v>
      </c>
      <c r="IDV39" t="s">
        <v>6380</v>
      </c>
      <c r="IDW39" t="s">
        <v>6381</v>
      </c>
      <c r="IDX39" t="s">
        <v>6382</v>
      </c>
      <c r="IDY39" t="s">
        <v>6383</v>
      </c>
      <c r="IDZ39" t="s">
        <v>6384</v>
      </c>
      <c r="IEA39" t="s">
        <v>6385</v>
      </c>
      <c r="IEB39" t="s">
        <v>6386</v>
      </c>
      <c r="IEC39" t="s">
        <v>6387</v>
      </c>
      <c r="IED39" t="s">
        <v>6388</v>
      </c>
      <c r="IEE39" t="s">
        <v>6389</v>
      </c>
      <c r="IEF39" t="s">
        <v>6390</v>
      </c>
      <c r="IEG39" t="s">
        <v>6391</v>
      </c>
      <c r="IEH39" t="s">
        <v>6392</v>
      </c>
      <c r="IEI39" t="s">
        <v>6393</v>
      </c>
      <c r="IEJ39" t="s">
        <v>6394</v>
      </c>
      <c r="IEK39" t="s">
        <v>6395</v>
      </c>
      <c r="IEL39" t="s">
        <v>6396</v>
      </c>
      <c r="IEM39" t="s">
        <v>6397</v>
      </c>
      <c r="IEN39" t="s">
        <v>6398</v>
      </c>
      <c r="IEO39" t="s">
        <v>6399</v>
      </c>
      <c r="IEP39" t="s">
        <v>6400</v>
      </c>
      <c r="IEQ39" t="s">
        <v>6401</v>
      </c>
      <c r="IER39" t="s">
        <v>6402</v>
      </c>
      <c r="IES39" t="s">
        <v>6403</v>
      </c>
      <c r="IET39" t="s">
        <v>6404</v>
      </c>
      <c r="IEU39" t="s">
        <v>6405</v>
      </c>
      <c r="IEV39" t="s">
        <v>6406</v>
      </c>
      <c r="IEW39" t="s">
        <v>6407</v>
      </c>
      <c r="IEX39" t="s">
        <v>6408</v>
      </c>
      <c r="IEY39" t="s">
        <v>6409</v>
      </c>
      <c r="IEZ39" t="s">
        <v>6410</v>
      </c>
      <c r="IFA39" t="s">
        <v>6411</v>
      </c>
      <c r="IFB39" t="s">
        <v>6412</v>
      </c>
      <c r="IFC39" t="s">
        <v>6413</v>
      </c>
      <c r="IFD39" t="s">
        <v>6414</v>
      </c>
      <c r="IFE39" t="s">
        <v>6415</v>
      </c>
      <c r="IFF39" t="s">
        <v>6416</v>
      </c>
      <c r="IFG39" t="s">
        <v>6417</v>
      </c>
      <c r="IFH39" t="s">
        <v>6418</v>
      </c>
      <c r="IFI39" t="s">
        <v>6419</v>
      </c>
      <c r="IFJ39" t="s">
        <v>6420</v>
      </c>
      <c r="IFK39" t="s">
        <v>6421</v>
      </c>
      <c r="IFL39" t="s">
        <v>6422</v>
      </c>
      <c r="IFM39" t="s">
        <v>6423</v>
      </c>
      <c r="IFN39" t="s">
        <v>6424</v>
      </c>
      <c r="IFO39" t="s">
        <v>6425</v>
      </c>
      <c r="IFP39" t="s">
        <v>6426</v>
      </c>
      <c r="IFQ39" t="s">
        <v>6427</v>
      </c>
      <c r="IFR39" t="s">
        <v>6428</v>
      </c>
      <c r="IFS39" t="s">
        <v>6429</v>
      </c>
      <c r="IFT39" t="s">
        <v>6430</v>
      </c>
      <c r="IFU39" t="s">
        <v>6431</v>
      </c>
      <c r="IFV39" t="s">
        <v>6432</v>
      </c>
      <c r="IFW39" t="s">
        <v>6433</v>
      </c>
      <c r="IFX39" t="s">
        <v>6434</v>
      </c>
      <c r="IFY39" t="s">
        <v>6435</v>
      </c>
      <c r="IFZ39" t="s">
        <v>6436</v>
      </c>
      <c r="IGA39" t="s">
        <v>6437</v>
      </c>
      <c r="IGB39" t="s">
        <v>6438</v>
      </c>
      <c r="IGC39" t="s">
        <v>6439</v>
      </c>
      <c r="IGD39" t="s">
        <v>6440</v>
      </c>
      <c r="IGE39" t="s">
        <v>6441</v>
      </c>
      <c r="IGF39" t="s">
        <v>6442</v>
      </c>
      <c r="IGG39" t="s">
        <v>6443</v>
      </c>
      <c r="IGH39" t="s">
        <v>6444</v>
      </c>
      <c r="IGI39" t="s">
        <v>6445</v>
      </c>
      <c r="IGJ39" t="s">
        <v>6446</v>
      </c>
      <c r="IGK39" t="s">
        <v>6447</v>
      </c>
      <c r="IGL39" t="s">
        <v>6448</v>
      </c>
      <c r="IGM39" t="s">
        <v>6449</v>
      </c>
      <c r="IGN39" t="s">
        <v>6450</v>
      </c>
      <c r="IGO39" t="s">
        <v>6451</v>
      </c>
      <c r="IGP39" t="s">
        <v>6452</v>
      </c>
      <c r="IGQ39" t="s">
        <v>6453</v>
      </c>
      <c r="IGR39" t="s">
        <v>6454</v>
      </c>
      <c r="IGS39" t="s">
        <v>6455</v>
      </c>
      <c r="IGT39" t="s">
        <v>6456</v>
      </c>
      <c r="IGU39" t="s">
        <v>6457</v>
      </c>
      <c r="IGV39" t="s">
        <v>6458</v>
      </c>
      <c r="IGW39" t="s">
        <v>6459</v>
      </c>
      <c r="IGX39" t="s">
        <v>6460</v>
      </c>
      <c r="IGY39" t="s">
        <v>6461</v>
      </c>
      <c r="IGZ39" t="s">
        <v>6462</v>
      </c>
      <c r="IHA39" t="s">
        <v>6463</v>
      </c>
      <c r="IHB39" t="s">
        <v>6464</v>
      </c>
      <c r="IHC39" t="s">
        <v>6465</v>
      </c>
      <c r="IHD39" t="s">
        <v>6466</v>
      </c>
      <c r="IHE39" t="s">
        <v>6467</v>
      </c>
      <c r="IHF39" t="s">
        <v>6468</v>
      </c>
      <c r="IHG39" t="s">
        <v>6469</v>
      </c>
      <c r="IHH39" t="s">
        <v>6470</v>
      </c>
      <c r="IHI39" t="s">
        <v>6471</v>
      </c>
      <c r="IHJ39" t="s">
        <v>6472</v>
      </c>
      <c r="IHK39" t="s">
        <v>6473</v>
      </c>
      <c r="IHL39" t="s">
        <v>6474</v>
      </c>
      <c r="IHM39" t="s">
        <v>6475</v>
      </c>
      <c r="IHN39" t="s">
        <v>6476</v>
      </c>
      <c r="IHO39" t="s">
        <v>6477</v>
      </c>
      <c r="IHP39" t="s">
        <v>6478</v>
      </c>
      <c r="IHQ39" t="s">
        <v>6479</v>
      </c>
      <c r="IHR39" t="s">
        <v>6480</v>
      </c>
      <c r="IHS39" t="s">
        <v>6481</v>
      </c>
      <c r="IHT39" t="s">
        <v>6482</v>
      </c>
      <c r="IHU39" t="s">
        <v>6483</v>
      </c>
      <c r="IHV39" t="s">
        <v>6484</v>
      </c>
      <c r="IHW39" t="s">
        <v>6485</v>
      </c>
      <c r="IHX39" t="s">
        <v>6486</v>
      </c>
      <c r="IHY39" t="s">
        <v>6487</v>
      </c>
      <c r="IHZ39" t="s">
        <v>6488</v>
      </c>
      <c r="IIA39" t="s">
        <v>6489</v>
      </c>
      <c r="IIB39" t="s">
        <v>6490</v>
      </c>
      <c r="IIC39" t="s">
        <v>6491</v>
      </c>
      <c r="IID39" t="s">
        <v>6492</v>
      </c>
      <c r="IIE39" t="s">
        <v>6493</v>
      </c>
      <c r="IIF39" t="s">
        <v>6494</v>
      </c>
      <c r="IIG39" t="s">
        <v>6495</v>
      </c>
      <c r="IIH39" t="s">
        <v>6496</v>
      </c>
      <c r="III39" t="s">
        <v>6497</v>
      </c>
      <c r="IIJ39" t="s">
        <v>6498</v>
      </c>
      <c r="IIK39" t="s">
        <v>6499</v>
      </c>
      <c r="IIL39" t="s">
        <v>6500</v>
      </c>
      <c r="IIM39" t="s">
        <v>6501</v>
      </c>
      <c r="IIN39" t="s">
        <v>6502</v>
      </c>
      <c r="IIO39" t="s">
        <v>6503</v>
      </c>
      <c r="IIP39" t="s">
        <v>6504</v>
      </c>
      <c r="IIQ39" t="s">
        <v>6505</v>
      </c>
      <c r="IIR39" t="s">
        <v>6506</v>
      </c>
      <c r="IIS39" t="s">
        <v>6507</v>
      </c>
      <c r="IIT39" t="s">
        <v>6508</v>
      </c>
      <c r="IIU39" t="s">
        <v>6509</v>
      </c>
      <c r="IIV39" t="s">
        <v>6510</v>
      </c>
      <c r="IIW39" t="s">
        <v>6511</v>
      </c>
      <c r="IIX39" t="s">
        <v>6512</v>
      </c>
      <c r="IIY39" t="s">
        <v>6513</v>
      </c>
      <c r="IIZ39" t="s">
        <v>6514</v>
      </c>
      <c r="IJA39" t="s">
        <v>6515</v>
      </c>
      <c r="IJB39" t="s">
        <v>6516</v>
      </c>
      <c r="IJC39" t="s">
        <v>6517</v>
      </c>
      <c r="IJD39" t="s">
        <v>6518</v>
      </c>
      <c r="IJE39" t="s">
        <v>6519</v>
      </c>
      <c r="IJF39" t="s">
        <v>6520</v>
      </c>
      <c r="IJG39" t="s">
        <v>6521</v>
      </c>
      <c r="IJH39" t="s">
        <v>6522</v>
      </c>
      <c r="IJI39" t="s">
        <v>6523</v>
      </c>
      <c r="IJJ39" t="s">
        <v>6524</v>
      </c>
      <c r="IJK39" t="s">
        <v>6525</v>
      </c>
      <c r="IJL39" t="s">
        <v>6526</v>
      </c>
      <c r="IJM39" t="s">
        <v>6527</v>
      </c>
      <c r="IJN39" t="s">
        <v>6528</v>
      </c>
      <c r="IJO39" t="s">
        <v>6529</v>
      </c>
      <c r="IJP39" t="s">
        <v>6530</v>
      </c>
      <c r="IJQ39" t="s">
        <v>6531</v>
      </c>
      <c r="IJR39" t="s">
        <v>6532</v>
      </c>
      <c r="IJS39" t="s">
        <v>6533</v>
      </c>
      <c r="IJT39" t="s">
        <v>6534</v>
      </c>
      <c r="IJU39" t="s">
        <v>6535</v>
      </c>
      <c r="IJV39" t="s">
        <v>6536</v>
      </c>
      <c r="IJW39" t="s">
        <v>6537</v>
      </c>
      <c r="IJX39" t="s">
        <v>6538</v>
      </c>
      <c r="IJY39" t="s">
        <v>6539</v>
      </c>
      <c r="IJZ39" t="s">
        <v>6540</v>
      </c>
      <c r="IKA39" t="s">
        <v>6541</v>
      </c>
      <c r="IKB39" t="s">
        <v>6542</v>
      </c>
      <c r="IKC39" t="s">
        <v>6543</v>
      </c>
      <c r="IKD39" t="s">
        <v>6544</v>
      </c>
      <c r="IKE39" t="s">
        <v>6545</v>
      </c>
      <c r="IKF39" t="s">
        <v>6546</v>
      </c>
      <c r="IKG39" t="s">
        <v>6547</v>
      </c>
      <c r="IKH39" t="s">
        <v>6548</v>
      </c>
      <c r="IKI39" t="s">
        <v>6549</v>
      </c>
      <c r="IKJ39" t="s">
        <v>6550</v>
      </c>
      <c r="IKK39" t="s">
        <v>6551</v>
      </c>
      <c r="IKL39" t="s">
        <v>6552</v>
      </c>
      <c r="IKM39" t="s">
        <v>6553</v>
      </c>
      <c r="IKN39" t="s">
        <v>6554</v>
      </c>
      <c r="IKO39" t="s">
        <v>6555</v>
      </c>
      <c r="IKP39" t="s">
        <v>6556</v>
      </c>
      <c r="IKQ39" t="s">
        <v>6557</v>
      </c>
      <c r="IKR39" t="s">
        <v>6558</v>
      </c>
      <c r="IKS39" t="s">
        <v>6559</v>
      </c>
      <c r="IKT39" t="s">
        <v>6560</v>
      </c>
      <c r="IKU39" t="s">
        <v>6561</v>
      </c>
      <c r="IKV39" t="s">
        <v>6562</v>
      </c>
      <c r="IKW39" t="s">
        <v>6563</v>
      </c>
      <c r="IKX39" t="s">
        <v>6564</v>
      </c>
      <c r="IKY39" t="s">
        <v>6565</v>
      </c>
      <c r="IKZ39" t="s">
        <v>6566</v>
      </c>
      <c r="ILA39" t="s">
        <v>6567</v>
      </c>
      <c r="ILB39" t="s">
        <v>6568</v>
      </c>
      <c r="ILC39" t="s">
        <v>6569</v>
      </c>
      <c r="ILD39" t="s">
        <v>6570</v>
      </c>
      <c r="ILE39" t="s">
        <v>6571</v>
      </c>
      <c r="ILF39" t="s">
        <v>6572</v>
      </c>
      <c r="ILG39" t="s">
        <v>6573</v>
      </c>
      <c r="ILH39" t="s">
        <v>6574</v>
      </c>
      <c r="ILI39" t="s">
        <v>6575</v>
      </c>
      <c r="ILJ39" t="s">
        <v>6576</v>
      </c>
      <c r="ILK39" t="s">
        <v>6577</v>
      </c>
      <c r="ILL39" t="s">
        <v>6578</v>
      </c>
      <c r="ILM39" t="s">
        <v>6579</v>
      </c>
      <c r="ILN39" t="s">
        <v>6580</v>
      </c>
      <c r="ILO39" t="s">
        <v>6581</v>
      </c>
      <c r="ILP39" t="s">
        <v>6582</v>
      </c>
      <c r="ILQ39" t="s">
        <v>6583</v>
      </c>
      <c r="ILR39" t="s">
        <v>6584</v>
      </c>
      <c r="ILS39" t="s">
        <v>6585</v>
      </c>
      <c r="ILT39" t="s">
        <v>6586</v>
      </c>
      <c r="ILU39" t="s">
        <v>6587</v>
      </c>
      <c r="ILV39" t="s">
        <v>6588</v>
      </c>
      <c r="ILW39" t="s">
        <v>6589</v>
      </c>
      <c r="ILX39" t="s">
        <v>6590</v>
      </c>
      <c r="ILY39" t="s">
        <v>6591</v>
      </c>
      <c r="ILZ39" t="s">
        <v>6592</v>
      </c>
      <c r="IMA39" t="s">
        <v>6593</v>
      </c>
      <c r="IMB39" t="s">
        <v>6594</v>
      </c>
      <c r="IMC39" t="s">
        <v>6595</v>
      </c>
      <c r="IMD39" t="s">
        <v>6596</v>
      </c>
      <c r="IME39" t="s">
        <v>6597</v>
      </c>
      <c r="IMF39" t="s">
        <v>6598</v>
      </c>
      <c r="IMG39" t="s">
        <v>6599</v>
      </c>
      <c r="IMH39" t="s">
        <v>6600</v>
      </c>
      <c r="IMI39" t="s">
        <v>6601</v>
      </c>
      <c r="IMJ39" t="s">
        <v>6602</v>
      </c>
      <c r="IMK39" t="s">
        <v>6603</v>
      </c>
      <c r="IML39" t="s">
        <v>6604</v>
      </c>
      <c r="IMM39" t="s">
        <v>6605</v>
      </c>
      <c r="IMN39" t="s">
        <v>6606</v>
      </c>
      <c r="IMO39" t="s">
        <v>6607</v>
      </c>
      <c r="IMP39" t="s">
        <v>6608</v>
      </c>
      <c r="IMQ39" t="s">
        <v>6609</v>
      </c>
      <c r="IMR39" t="s">
        <v>6610</v>
      </c>
      <c r="IMS39" t="s">
        <v>6611</v>
      </c>
      <c r="IMT39" t="s">
        <v>6612</v>
      </c>
      <c r="IMU39" t="s">
        <v>6613</v>
      </c>
      <c r="IMV39" t="s">
        <v>6614</v>
      </c>
      <c r="IMW39" t="s">
        <v>6615</v>
      </c>
      <c r="IMX39" t="s">
        <v>6616</v>
      </c>
      <c r="IMY39" t="s">
        <v>6617</v>
      </c>
      <c r="IMZ39" t="s">
        <v>6618</v>
      </c>
      <c r="INA39" t="s">
        <v>6619</v>
      </c>
      <c r="INB39" t="s">
        <v>6620</v>
      </c>
      <c r="INC39" t="s">
        <v>6621</v>
      </c>
      <c r="IND39" t="s">
        <v>6622</v>
      </c>
      <c r="INE39" t="s">
        <v>6623</v>
      </c>
      <c r="INF39" t="s">
        <v>6624</v>
      </c>
      <c r="ING39" t="s">
        <v>6625</v>
      </c>
      <c r="INH39" t="s">
        <v>6626</v>
      </c>
      <c r="INI39" t="s">
        <v>6627</v>
      </c>
      <c r="INJ39" t="s">
        <v>6628</v>
      </c>
      <c r="INK39" t="s">
        <v>6629</v>
      </c>
      <c r="INL39" t="s">
        <v>6630</v>
      </c>
      <c r="INM39" t="s">
        <v>6631</v>
      </c>
      <c r="INN39" t="s">
        <v>6632</v>
      </c>
      <c r="INO39" t="s">
        <v>6633</v>
      </c>
      <c r="INP39" t="s">
        <v>6634</v>
      </c>
      <c r="INQ39" t="s">
        <v>6635</v>
      </c>
      <c r="INR39" t="s">
        <v>6636</v>
      </c>
      <c r="INS39" t="s">
        <v>6637</v>
      </c>
      <c r="INT39" t="s">
        <v>6638</v>
      </c>
      <c r="INU39" t="s">
        <v>6639</v>
      </c>
      <c r="INV39" t="s">
        <v>6640</v>
      </c>
      <c r="INW39" t="s">
        <v>6641</v>
      </c>
      <c r="INX39" t="s">
        <v>6642</v>
      </c>
      <c r="INY39" t="s">
        <v>6643</v>
      </c>
      <c r="INZ39" t="s">
        <v>6644</v>
      </c>
      <c r="IOA39" t="s">
        <v>6645</v>
      </c>
      <c r="IOB39" t="s">
        <v>6646</v>
      </c>
      <c r="IOC39" t="s">
        <v>6647</v>
      </c>
      <c r="IOD39" t="s">
        <v>6648</v>
      </c>
      <c r="IOE39" t="s">
        <v>6649</v>
      </c>
      <c r="IOF39" t="s">
        <v>6650</v>
      </c>
      <c r="IOG39" t="s">
        <v>6651</v>
      </c>
      <c r="IOH39" t="s">
        <v>6652</v>
      </c>
      <c r="IOI39" t="s">
        <v>6653</v>
      </c>
      <c r="IOJ39" t="s">
        <v>6654</v>
      </c>
      <c r="IOK39" t="s">
        <v>6655</v>
      </c>
      <c r="IOL39" t="s">
        <v>6656</v>
      </c>
      <c r="IOM39" t="s">
        <v>6657</v>
      </c>
      <c r="ION39" t="s">
        <v>6658</v>
      </c>
      <c r="IOO39" t="s">
        <v>6659</v>
      </c>
      <c r="IOP39" t="s">
        <v>6660</v>
      </c>
      <c r="IOQ39" t="s">
        <v>6661</v>
      </c>
      <c r="IOR39" t="s">
        <v>6662</v>
      </c>
      <c r="IOS39" t="s">
        <v>6663</v>
      </c>
      <c r="IOT39" t="s">
        <v>6664</v>
      </c>
      <c r="IOU39" t="s">
        <v>6665</v>
      </c>
      <c r="IOV39" t="s">
        <v>6666</v>
      </c>
      <c r="IOW39" t="s">
        <v>6667</v>
      </c>
      <c r="IOX39" t="s">
        <v>6668</v>
      </c>
      <c r="IOY39" t="s">
        <v>6669</v>
      </c>
      <c r="IOZ39" t="s">
        <v>6670</v>
      </c>
      <c r="IPA39" t="s">
        <v>6671</v>
      </c>
      <c r="IPB39" t="s">
        <v>6672</v>
      </c>
      <c r="IPC39" t="s">
        <v>6673</v>
      </c>
      <c r="IPD39" t="s">
        <v>6674</v>
      </c>
      <c r="IPE39" t="s">
        <v>6675</v>
      </c>
      <c r="IPF39" t="s">
        <v>6676</v>
      </c>
      <c r="IPG39" t="s">
        <v>6677</v>
      </c>
      <c r="IPH39" t="s">
        <v>6678</v>
      </c>
      <c r="IPI39" t="s">
        <v>6679</v>
      </c>
      <c r="IPJ39" t="s">
        <v>6680</v>
      </c>
      <c r="IPK39" t="s">
        <v>6681</v>
      </c>
      <c r="IPL39" t="s">
        <v>6682</v>
      </c>
      <c r="IPM39" t="s">
        <v>6683</v>
      </c>
      <c r="IPN39" t="s">
        <v>6684</v>
      </c>
      <c r="IPO39" t="s">
        <v>6685</v>
      </c>
      <c r="IPP39" t="s">
        <v>6686</v>
      </c>
      <c r="IPQ39" t="s">
        <v>6687</v>
      </c>
      <c r="IPR39" t="s">
        <v>6688</v>
      </c>
      <c r="IPS39" t="s">
        <v>6689</v>
      </c>
      <c r="IPT39" t="s">
        <v>6690</v>
      </c>
      <c r="IPU39" t="s">
        <v>6691</v>
      </c>
      <c r="IPV39" t="s">
        <v>6692</v>
      </c>
      <c r="IPW39" t="s">
        <v>6693</v>
      </c>
      <c r="IPX39" t="s">
        <v>6694</v>
      </c>
      <c r="IPY39" t="s">
        <v>6695</v>
      </c>
      <c r="IPZ39" t="s">
        <v>6696</v>
      </c>
      <c r="IQA39" t="s">
        <v>6697</v>
      </c>
      <c r="IQB39" t="s">
        <v>6698</v>
      </c>
      <c r="IQC39" t="s">
        <v>6699</v>
      </c>
      <c r="IQD39" t="s">
        <v>6700</v>
      </c>
      <c r="IQE39" t="s">
        <v>6701</v>
      </c>
      <c r="IQF39" t="s">
        <v>6702</v>
      </c>
      <c r="IQG39" t="s">
        <v>6703</v>
      </c>
      <c r="IQH39" t="s">
        <v>6704</v>
      </c>
      <c r="IQI39" t="s">
        <v>6705</v>
      </c>
      <c r="IQJ39" t="s">
        <v>6706</v>
      </c>
      <c r="IQK39" t="s">
        <v>6707</v>
      </c>
      <c r="IQL39" t="s">
        <v>6708</v>
      </c>
      <c r="IQM39" t="s">
        <v>6709</v>
      </c>
      <c r="IQN39" t="s">
        <v>6710</v>
      </c>
      <c r="IQO39" t="s">
        <v>6711</v>
      </c>
      <c r="IQP39" t="s">
        <v>6712</v>
      </c>
      <c r="IQQ39" t="s">
        <v>6713</v>
      </c>
      <c r="IQR39" t="s">
        <v>6714</v>
      </c>
      <c r="IQS39" t="s">
        <v>6715</v>
      </c>
      <c r="IQT39" t="s">
        <v>6716</v>
      </c>
      <c r="IQU39" t="s">
        <v>6716</v>
      </c>
      <c r="IQV39" t="s">
        <v>6717</v>
      </c>
      <c r="IQW39" t="s">
        <v>6718</v>
      </c>
      <c r="IQX39" t="s">
        <v>6719</v>
      </c>
      <c r="IQY39" t="s">
        <v>6720</v>
      </c>
      <c r="IQZ39" t="s">
        <v>6721</v>
      </c>
      <c r="IRA39" t="s">
        <v>6722</v>
      </c>
      <c r="IRB39" t="s">
        <v>6723</v>
      </c>
      <c r="IRC39" t="s">
        <v>6724</v>
      </c>
      <c r="IRD39" t="s">
        <v>6725</v>
      </c>
      <c r="IRE39" t="s">
        <v>6726</v>
      </c>
      <c r="IRF39" t="s">
        <v>6727</v>
      </c>
      <c r="IRG39" t="s">
        <v>6728</v>
      </c>
      <c r="IRH39" t="s">
        <v>6729</v>
      </c>
      <c r="IRI39" t="s">
        <v>6730</v>
      </c>
      <c r="IRJ39" t="s">
        <v>6731</v>
      </c>
      <c r="IRK39" t="s">
        <v>6732</v>
      </c>
      <c r="IRL39" t="s">
        <v>6733</v>
      </c>
      <c r="IRM39" t="s">
        <v>6734</v>
      </c>
      <c r="IRN39" t="s">
        <v>6735</v>
      </c>
      <c r="IRO39" t="s">
        <v>6736</v>
      </c>
      <c r="IRP39" t="s">
        <v>6737</v>
      </c>
      <c r="IRQ39" t="s">
        <v>6738</v>
      </c>
      <c r="IRR39" t="s">
        <v>6739</v>
      </c>
      <c r="IRS39" t="s">
        <v>6740</v>
      </c>
      <c r="IRT39" t="s">
        <v>6741</v>
      </c>
      <c r="IRU39" t="s">
        <v>6742</v>
      </c>
      <c r="IRV39" t="s">
        <v>6743</v>
      </c>
      <c r="IRW39" t="s">
        <v>6744</v>
      </c>
      <c r="IRX39" t="s">
        <v>6745</v>
      </c>
      <c r="IRY39" t="s">
        <v>6746</v>
      </c>
      <c r="IRZ39" t="s">
        <v>6747</v>
      </c>
      <c r="ISA39" t="s">
        <v>6748</v>
      </c>
      <c r="ISB39" t="s">
        <v>6749</v>
      </c>
      <c r="ISC39" t="s">
        <v>6750</v>
      </c>
      <c r="ISD39" t="s">
        <v>6751</v>
      </c>
      <c r="ISE39" t="s">
        <v>6752</v>
      </c>
      <c r="ISF39" t="s">
        <v>6753</v>
      </c>
      <c r="ISG39" t="s">
        <v>6754</v>
      </c>
      <c r="ISH39" t="s">
        <v>6755</v>
      </c>
      <c r="ISI39" t="s">
        <v>6756</v>
      </c>
      <c r="ISJ39" t="s">
        <v>6757</v>
      </c>
      <c r="ISK39" t="s">
        <v>6758</v>
      </c>
      <c r="ISL39" t="s">
        <v>6759</v>
      </c>
      <c r="ISM39" t="s">
        <v>6760</v>
      </c>
      <c r="ISN39" t="s">
        <v>6761</v>
      </c>
      <c r="ISO39" t="s">
        <v>6762</v>
      </c>
      <c r="ISP39" t="s">
        <v>6763</v>
      </c>
      <c r="ISQ39" t="s">
        <v>6764</v>
      </c>
      <c r="ISR39" t="s">
        <v>6765</v>
      </c>
      <c r="ISS39" t="s">
        <v>6766</v>
      </c>
      <c r="IST39" t="s">
        <v>6767</v>
      </c>
      <c r="ISU39" t="s">
        <v>6768</v>
      </c>
      <c r="ISV39" t="s">
        <v>6769</v>
      </c>
      <c r="ISW39" t="s">
        <v>6770</v>
      </c>
      <c r="ISX39" t="s">
        <v>6771</v>
      </c>
      <c r="ISY39" t="s">
        <v>6772</v>
      </c>
      <c r="ISZ39" t="s">
        <v>6773</v>
      </c>
      <c r="ITA39" t="s">
        <v>6774</v>
      </c>
      <c r="ITB39" t="s">
        <v>6775</v>
      </c>
      <c r="ITC39" t="s">
        <v>6776</v>
      </c>
      <c r="ITD39" t="s">
        <v>6777</v>
      </c>
      <c r="ITE39" t="s">
        <v>6778</v>
      </c>
      <c r="ITF39" t="s">
        <v>6779</v>
      </c>
      <c r="ITG39" t="s">
        <v>6780</v>
      </c>
      <c r="ITH39" t="s">
        <v>6781</v>
      </c>
      <c r="ITI39" t="s">
        <v>6782</v>
      </c>
      <c r="ITJ39" t="s">
        <v>6783</v>
      </c>
      <c r="ITK39" t="s">
        <v>6784</v>
      </c>
      <c r="ITL39" t="s">
        <v>6785</v>
      </c>
      <c r="ITM39" t="s">
        <v>6786</v>
      </c>
      <c r="ITN39" t="s">
        <v>6787</v>
      </c>
      <c r="ITO39" t="s">
        <v>6788</v>
      </c>
      <c r="ITP39" t="s">
        <v>6789</v>
      </c>
      <c r="ITQ39" t="s">
        <v>6790</v>
      </c>
      <c r="ITR39" t="s">
        <v>6791</v>
      </c>
      <c r="ITS39" t="s">
        <v>6792</v>
      </c>
      <c r="ITT39" t="s">
        <v>6793</v>
      </c>
      <c r="ITU39" t="s">
        <v>6794</v>
      </c>
      <c r="ITV39" t="s">
        <v>6795</v>
      </c>
      <c r="ITW39" t="s">
        <v>6796</v>
      </c>
      <c r="ITX39" t="s">
        <v>6797</v>
      </c>
      <c r="ITY39" t="s">
        <v>6798</v>
      </c>
      <c r="ITZ39" t="s">
        <v>6799</v>
      </c>
      <c r="IUA39" t="s">
        <v>6800</v>
      </c>
      <c r="IUB39" t="s">
        <v>6801</v>
      </c>
      <c r="IUC39" t="s">
        <v>6802</v>
      </c>
      <c r="IUD39" t="s">
        <v>6803</v>
      </c>
      <c r="IUE39" t="s">
        <v>6804</v>
      </c>
      <c r="IUF39" t="s">
        <v>6805</v>
      </c>
      <c r="IUG39" t="s">
        <v>6806</v>
      </c>
      <c r="IUH39" t="s">
        <v>6807</v>
      </c>
      <c r="IUI39" t="s">
        <v>6808</v>
      </c>
      <c r="IUJ39" t="s">
        <v>6809</v>
      </c>
      <c r="IUK39" t="s">
        <v>6810</v>
      </c>
      <c r="IUL39" t="s">
        <v>6811</v>
      </c>
      <c r="IUM39" t="s">
        <v>6812</v>
      </c>
      <c r="IUN39" t="s">
        <v>6813</v>
      </c>
      <c r="IUO39" t="s">
        <v>6814</v>
      </c>
      <c r="IUP39" t="s">
        <v>6815</v>
      </c>
      <c r="IUQ39" t="s">
        <v>6816</v>
      </c>
      <c r="IUR39" t="s">
        <v>6817</v>
      </c>
      <c r="IUS39" t="s">
        <v>6818</v>
      </c>
      <c r="IUT39" t="s">
        <v>6819</v>
      </c>
      <c r="IUU39" t="s">
        <v>6820</v>
      </c>
      <c r="IUV39" t="s">
        <v>6821</v>
      </c>
      <c r="IUW39" t="s">
        <v>6822</v>
      </c>
      <c r="IUX39" t="s">
        <v>6823</v>
      </c>
      <c r="IUY39" t="s">
        <v>6824</v>
      </c>
      <c r="IUZ39" t="s">
        <v>6825</v>
      </c>
      <c r="IVA39" t="s">
        <v>6826</v>
      </c>
      <c r="IVB39" t="s">
        <v>6827</v>
      </c>
      <c r="IVC39" t="s">
        <v>6828</v>
      </c>
      <c r="IVD39" t="s">
        <v>6829</v>
      </c>
      <c r="IVE39" t="s">
        <v>6830</v>
      </c>
      <c r="IVF39" t="s">
        <v>6831</v>
      </c>
      <c r="IVG39" t="s">
        <v>6832</v>
      </c>
      <c r="IVH39" t="s">
        <v>6833</v>
      </c>
      <c r="IVI39" t="s">
        <v>6834</v>
      </c>
      <c r="IVJ39" t="s">
        <v>6835</v>
      </c>
      <c r="IVK39" t="s">
        <v>6836</v>
      </c>
      <c r="IVL39" t="s">
        <v>6837</v>
      </c>
      <c r="IVM39" t="s">
        <v>6838</v>
      </c>
      <c r="IVN39" t="s">
        <v>6839</v>
      </c>
      <c r="IVO39" t="s">
        <v>6840</v>
      </c>
      <c r="IVP39" t="s">
        <v>6841</v>
      </c>
      <c r="IVQ39" t="s">
        <v>6842</v>
      </c>
      <c r="IVR39" t="s">
        <v>6843</v>
      </c>
      <c r="IVS39" t="s">
        <v>6844</v>
      </c>
      <c r="IVT39" t="s">
        <v>6845</v>
      </c>
      <c r="IVU39" t="s">
        <v>6846</v>
      </c>
      <c r="IVV39" t="s">
        <v>6847</v>
      </c>
      <c r="IVW39" t="s">
        <v>6848</v>
      </c>
      <c r="IVX39" t="s">
        <v>6849</v>
      </c>
      <c r="IVY39" t="s">
        <v>6850</v>
      </c>
      <c r="IVZ39" t="s">
        <v>6851</v>
      </c>
      <c r="IWA39" t="s">
        <v>6852</v>
      </c>
      <c r="IWB39" t="s">
        <v>6853</v>
      </c>
      <c r="IWC39" t="s">
        <v>6854</v>
      </c>
      <c r="IWD39" t="s">
        <v>6855</v>
      </c>
      <c r="IWE39" t="s">
        <v>6856</v>
      </c>
      <c r="IWF39" t="s">
        <v>6857</v>
      </c>
      <c r="IWG39" t="s">
        <v>6858</v>
      </c>
      <c r="IWH39" t="s">
        <v>6859</v>
      </c>
      <c r="IWI39" t="s">
        <v>6860</v>
      </c>
      <c r="IWJ39" t="s">
        <v>6861</v>
      </c>
      <c r="IWK39" t="s">
        <v>6862</v>
      </c>
      <c r="IWL39" t="s">
        <v>6863</v>
      </c>
      <c r="IWM39" t="s">
        <v>6864</v>
      </c>
      <c r="IWN39" t="s">
        <v>6865</v>
      </c>
      <c r="IWO39" t="s">
        <v>6866</v>
      </c>
      <c r="IWP39" t="s">
        <v>6867</v>
      </c>
      <c r="IWQ39" t="s">
        <v>6868</v>
      </c>
      <c r="IWR39" t="s">
        <v>6869</v>
      </c>
      <c r="IWS39" t="s">
        <v>6870</v>
      </c>
      <c r="IWT39" t="s">
        <v>6871</v>
      </c>
      <c r="IWU39" t="s">
        <v>6872</v>
      </c>
      <c r="IWV39" t="s">
        <v>6873</v>
      </c>
      <c r="IWW39" t="s">
        <v>6874</v>
      </c>
      <c r="IWX39" t="s">
        <v>6875</v>
      </c>
      <c r="IWY39" t="s">
        <v>6876</v>
      </c>
      <c r="IWZ39" t="s">
        <v>6877</v>
      </c>
      <c r="IXA39" t="s">
        <v>6878</v>
      </c>
      <c r="IXB39" t="s">
        <v>6879</v>
      </c>
      <c r="IXC39" t="s">
        <v>6880</v>
      </c>
      <c r="IXD39" t="s">
        <v>6881</v>
      </c>
      <c r="IXE39" t="s">
        <v>6882</v>
      </c>
      <c r="IXF39" t="s">
        <v>6883</v>
      </c>
      <c r="IXG39" t="s">
        <v>6884</v>
      </c>
      <c r="IXH39" t="s">
        <v>6885</v>
      </c>
      <c r="IXI39" t="s">
        <v>6886</v>
      </c>
      <c r="IXJ39" t="s">
        <v>6887</v>
      </c>
      <c r="IXK39" t="s">
        <v>6888</v>
      </c>
      <c r="IXL39" t="s">
        <v>6889</v>
      </c>
      <c r="IXM39" t="s">
        <v>6890</v>
      </c>
      <c r="IXN39" t="s">
        <v>6891</v>
      </c>
      <c r="IXO39" t="s">
        <v>6892</v>
      </c>
      <c r="IXP39" t="s">
        <v>6893</v>
      </c>
      <c r="IXQ39" t="s">
        <v>6894</v>
      </c>
      <c r="IXR39" t="s">
        <v>6895</v>
      </c>
      <c r="IXS39" t="s">
        <v>6896</v>
      </c>
      <c r="IXT39" t="s">
        <v>6897</v>
      </c>
      <c r="IXU39" t="s">
        <v>6898</v>
      </c>
      <c r="IXV39" t="s">
        <v>6899</v>
      </c>
      <c r="IXW39" t="s">
        <v>6900</v>
      </c>
      <c r="IXX39" t="s">
        <v>6901</v>
      </c>
      <c r="IXY39" t="s">
        <v>6902</v>
      </c>
      <c r="IXZ39" t="s">
        <v>6903</v>
      </c>
      <c r="IYA39" t="s">
        <v>6904</v>
      </c>
      <c r="IYB39" t="s">
        <v>6905</v>
      </c>
      <c r="IYC39" t="s">
        <v>6906</v>
      </c>
      <c r="IYD39" t="s">
        <v>6907</v>
      </c>
      <c r="IYE39" t="s">
        <v>6908</v>
      </c>
      <c r="IYF39" t="s">
        <v>6909</v>
      </c>
      <c r="IYG39" t="s">
        <v>6910</v>
      </c>
      <c r="IYH39" t="s">
        <v>6911</v>
      </c>
      <c r="IYI39" t="s">
        <v>6912</v>
      </c>
      <c r="IYJ39" t="s">
        <v>6913</v>
      </c>
      <c r="IYK39" t="s">
        <v>6914</v>
      </c>
      <c r="IYL39" t="s">
        <v>6915</v>
      </c>
      <c r="IYM39" t="s">
        <v>6916</v>
      </c>
      <c r="IYN39" t="s">
        <v>6917</v>
      </c>
      <c r="IYO39" t="s">
        <v>6918</v>
      </c>
      <c r="IYP39" t="s">
        <v>6919</v>
      </c>
      <c r="IYQ39" t="s">
        <v>6920</v>
      </c>
      <c r="IYR39" t="s">
        <v>6921</v>
      </c>
      <c r="IYS39" t="s">
        <v>6922</v>
      </c>
      <c r="IYT39" t="s">
        <v>6923</v>
      </c>
      <c r="IYU39" t="s">
        <v>6924</v>
      </c>
      <c r="IYV39" t="s">
        <v>6925</v>
      </c>
      <c r="IYW39" t="s">
        <v>6926</v>
      </c>
      <c r="IYX39" t="s">
        <v>6927</v>
      </c>
      <c r="IYY39" t="s">
        <v>6928</v>
      </c>
      <c r="IYZ39" t="s">
        <v>6929</v>
      </c>
      <c r="IZA39" t="s">
        <v>6930</v>
      </c>
      <c r="IZB39" t="s">
        <v>6931</v>
      </c>
      <c r="IZC39" t="s">
        <v>6932</v>
      </c>
      <c r="IZD39" t="s">
        <v>6933</v>
      </c>
      <c r="IZE39" t="s">
        <v>6934</v>
      </c>
      <c r="IZF39" t="s">
        <v>6935</v>
      </c>
      <c r="IZG39" t="s">
        <v>6936</v>
      </c>
      <c r="IZH39" t="s">
        <v>6937</v>
      </c>
      <c r="IZI39" t="s">
        <v>6938</v>
      </c>
      <c r="IZJ39" t="s">
        <v>6939</v>
      </c>
      <c r="IZK39" t="s">
        <v>6940</v>
      </c>
      <c r="IZL39" t="s">
        <v>6941</v>
      </c>
      <c r="IZM39" t="s">
        <v>6942</v>
      </c>
      <c r="IZN39" t="s">
        <v>6943</v>
      </c>
      <c r="IZO39" t="s">
        <v>6944</v>
      </c>
      <c r="IZP39" t="s">
        <v>6945</v>
      </c>
      <c r="IZQ39" t="s">
        <v>6946</v>
      </c>
      <c r="IZR39" t="s">
        <v>6947</v>
      </c>
      <c r="IZS39" t="s">
        <v>6948</v>
      </c>
      <c r="IZT39" t="s">
        <v>6949</v>
      </c>
      <c r="IZU39" t="s">
        <v>6950</v>
      </c>
      <c r="IZV39" t="s">
        <v>6951</v>
      </c>
      <c r="IZW39" t="s">
        <v>6952</v>
      </c>
      <c r="IZX39" t="s">
        <v>6953</v>
      </c>
      <c r="IZY39" t="s">
        <v>6954</v>
      </c>
      <c r="IZZ39" t="s">
        <v>6955</v>
      </c>
      <c r="JAA39" t="s">
        <v>6956</v>
      </c>
      <c r="JAB39" t="s">
        <v>6957</v>
      </c>
      <c r="JAC39" t="s">
        <v>6958</v>
      </c>
      <c r="JAD39" t="s">
        <v>6959</v>
      </c>
      <c r="JAE39" t="s">
        <v>6960</v>
      </c>
      <c r="JAF39" t="s">
        <v>6961</v>
      </c>
      <c r="JAG39" t="s">
        <v>6962</v>
      </c>
      <c r="JAH39" t="s">
        <v>6963</v>
      </c>
      <c r="JAI39" t="s">
        <v>6964</v>
      </c>
      <c r="JAJ39" t="s">
        <v>6965</v>
      </c>
      <c r="JAK39" t="s">
        <v>6966</v>
      </c>
      <c r="JAL39" t="s">
        <v>6967</v>
      </c>
      <c r="JAM39" t="s">
        <v>6968</v>
      </c>
      <c r="JAN39" t="s">
        <v>6969</v>
      </c>
      <c r="JAO39" t="s">
        <v>6970</v>
      </c>
      <c r="JAP39" t="s">
        <v>6971</v>
      </c>
      <c r="JAQ39" t="s">
        <v>6972</v>
      </c>
      <c r="JAR39" t="s">
        <v>6973</v>
      </c>
      <c r="JAS39" t="s">
        <v>6974</v>
      </c>
      <c r="JAT39" t="s">
        <v>6975</v>
      </c>
      <c r="JAU39" t="s">
        <v>6976</v>
      </c>
      <c r="JAV39" t="s">
        <v>6977</v>
      </c>
      <c r="JAW39" t="s">
        <v>6978</v>
      </c>
      <c r="JAX39" t="s">
        <v>6979</v>
      </c>
      <c r="JAY39" t="s">
        <v>6980</v>
      </c>
      <c r="JAZ39" t="s">
        <v>6981</v>
      </c>
      <c r="JBA39" t="s">
        <v>6982</v>
      </c>
      <c r="JBB39" t="s">
        <v>6983</v>
      </c>
      <c r="JBC39" t="s">
        <v>6984</v>
      </c>
      <c r="JBD39" t="s">
        <v>6985</v>
      </c>
      <c r="JBE39" t="s">
        <v>6986</v>
      </c>
      <c r="JBF39" t="s">
        <v>6987</v>
      </c>
      <c r="JBG39" t="s">
        <v>6988</v>
      </c>
      <c r="JBH39" t="s">
        <v>6989</v>
      </c>
      <c r="JBI39" t="s">
        <v>6990</v>
      </c>
      <c r="JBJ39" t="s">
        <v>6991</v>
      </c>
      <c r="JBK39" t="s">
        <v>6992</v>
      </c>
      <c r="JBL39" t="s">
        <v>6993</v>
      </c>
      <c r="JBM39" t="s">
        <v>6994</v>
      </c>
      <c r="JBN39" t="s">
        <v>6995</v>
      </c>
      <c r="JBO39" t="s">
        <v>6996</v>
      </c>
      <c r="JBP39" t="s">
        <v>6997</v>
      </c>
      <c r="JBQ39" t="s">
        <v>6998</v>
      </c>
      <c r="JBR39" t="s">
        <v>6999</v>
      </c>
      <c r="JBS39" t="s">
        <v>7000</v>
      </c>
      <c r="JBT39" t="s">
        <v>7001</v>
      </c>
      <c r="JBU39" t="s">
        <v>7002</v>
      </c>
      <c r="JBV39" t="s">
        <v>7003</v>
      </c>
      <c r="JBW39" t="s">
        <v>7004</v>
      </c>
      <c r="JBX39" t="s">
        <v>7005</v>
      </c>
      <c r="JBY39" t="s">
        <v>7006</v>
      </c>
      <c r="JBZ39" t="s">
        <v>7007</v>
      </c>
      <c r="JCA39" t="s">
        <v>7008</v>
      </c>
      <c r="JCB39" t="s">
        <v>7009</v>
      </c>
      <c r="JCC39" t="s">
        <v>7010</v>
      </c>
      <c r="JCD39" t="s">
        <v>7011</v>
      </c>
      <c r="JCE39" t="s">
        <v>7012</v>
      </c>
      <c r="JCF39" t="s">
        <v>7013</v>
      </c>
      <c r="JCG39" t="s">
        <v>7014</v>
      </c>
      <c r="JCH39" t="s">
        <v>7015</v>
      </c>
      <c r="JCI39" t="s">
        <v>7016</v>
      </c>
      <c r="JCJ39" t="s">
        <v>7017</v>
      </c>
      <c r="JCK39" t="s">
        <v>7018</v>
      </c>
      <c r="JCL39" t="s">
        <v>7019</v>
      </c>
      <c r="JCM39" t="s">
        <v>7020</v>
      </c>
      <c r="JCN39" t="s">
        <v>7021</v>
      </c>
      <c r="JCO39" t="s">
        <v>7022</v>
      </c>
      <c r="JCP39" t="s">
        <v>7023</v>
      </c>
      <c r="JCQ39" t="s">
        <v>7024</v>
      </c>
      <c r="JCR39" t="s">
        <v>7025</v>
      </c>
      <c r="JCS39" t="s">
        <v>7026</v>
      </c>
      <c r="JCT39" t="s">
        <v>7027</v>
      </c>
      <c r="JCU39" t="s">
        <v>7028</v>
      </c>
      <c r="JCV39" t="s">
        <v>7029</v>
      </c>
      <c r="JCW39" t="s">
        <v>7030</v>
      </c>
      <c r="JCX39" t="s">
        <v>7031</v>
      </c>
      <c r="JCY39" t="s">
        <v>7032</v>
      </c>
      <c r="JCZ39" t="s">
        <v>7033</v>
      </c>
      <c r="JDA39" t="s">
        <v>7034</v>
      </c>
      <c r="JDB39" t="s">
        <v>7035</v>
      </c>
      <c r="JDC39" t="s">
        <v>7036</v>
      </c>
      <c r="JDD39" t="s">
        <v>7037</v>
      </c>
      <c r="JDE39" t="s">
        <v>7038</v>
      </c>
      <c r="JDF39" t="s">
        <v>7039</v>
      </c>
      <c r="JDG39" t="s">
        <v>7040</v>
      </c>
      <c r="JDH39" t="s">
        <v>7041</v>
      </c>
      <c r="JDI39" t="s">
        <v>7042</v>
      </c>
      <c r="JDJ39" t="s">
        <v>7043</v>
      </c>
      <c r="JDK39" t="s">
        <v>7044</v>
      </c>
      <c r="JDL39" t="s">
        <v>7045</v>
      </c>
      <c r="JDM39" t="s">
        <v>7046</v>
      </c>
      <c r="JDN39" t="s">
        <v>7047</v>
      </c>
      <c r="JDO39" t="s">
        <v>7048</v>
      </c>
      <c r="JDP39" t="s">
        <v>7049</v>
      </c>
      <c r="JDQ39" t="s">
        <v>7050</v>
      </c>
      <c r="JDR39" t="s">
        <v>7051</v>
      </c>
      <c r="JDS39" t="s">
        <v>7052</v>
      </c>
      <c r="JDT39" t="s">
        <v>7053</v>
      </c>
      <c r="JDU39" t="s">
        <v>7054</v>
      </c>
      <c r="JDV39" t="s">
        <v>7055</v>
      </c>
      <c r="JDW39" t="s">
        <v>7056</v>
      </c>
      <c r="JDX39" t="s">
        <v>7057</v>
      </c>
      <c r="JDY39" t="s">
        <v>7058</v>
      </c>
      <c r="JDZ39" t="s">
        <v>7059</v>
      </c>
      <c r="JEA39" t="s">
        <v>7060</v>
      </c>
      <c r="JEB39" t="s">
        <v>7061</v>
      </c>
      <c r="JEC39" t="s">
        <v>7062</v>
      </c>
      <c r="JED39" t="s">
        <v>7063</v>
      </c>
      <c r="JEE39" t="s">
        <v>7064</v>
      </c>
      <c r="JEF39" t="s">
        <v>7065</v>
      </c>
      <c r="JEG39" t="s">
        <v>7066</v>
      </c>
      <c r="JEH39" t="s">
        <v>7067</v>
      </c>
      <c r="JEI39" t="s">
        <v>7068</v>
      </c>
      <c r="JEJ39" t="s">
        <v>7069</v>
      </c>
      <c r="JEK39" t="s">
        <v>7070</v>
      </c>
      <c r="JEL39" t="s">
        <v>7071</v>
      </c>
      <c r="JEM39" t="s">
        <v>7072</v>
      </c>
      <c r="JEN39" t="s">
        <v>7073</v>
      </c>
      <c r="JEO39" t="s">
        <v>7074</v>
      </c>
      <c r="JEP39" t="s">
        <v>7075</v>
      </c>
      <c r="JEQ39" t="s">
        <v>7076</v>
      </c>
      <c r="JER39" t="s">
        <v>7077</v>
      </c>
      <c r="JES39" t="s">
        <v>7078</v>
      </c>
      <c r="JET39" t="s">
        <v>7079</v>
      </c>
      <c r="JEU39" t="s">
        <v>7080</v>
      </c>
      <c r="JEV39" t="s">
        <v>7081</v>
      </c>
      <c r="JEW39" t="s">
        <v>7082</v>
      </c>
      <c r="JEX39" t="s">
        <v>7083</v>
      </c>
      <c r="JEY39" t="s">
        <v>7084</v>
      </c>
      <c r="JEZ39" t="s">
        <v>7085</v>
      </c>
      <c r="JFA39" t="s">
        <v>7086</v>
      </c>
      <c r="JFB39" t="s">
        <v>7087</v>
      </c>
      <c r="JFC39" t="s">
        <v>7088</v>
      </c>
      <c r="JFD39" t="s">
        <v>7089</v>
      </c>
      <c r="JFE39" t="s">
        <v>7090</v>
      </c>
      <c r="JFF39" t="s">
        <v>7091</v>
      </c>
      <c r="JFG39" t="s">
        <v>7092</v>
      </c>
      <c r="JFH39" t="s">
        <v>7093</v>
      </c>
      <c r="JFI39" t="s">
        <v>7094</v>
      </c>
      <c r="JFJ39" t="s">
        <v>7095</v>
      </c>
      <c r="JFK39" t="s">
        <v>7096</v>
      </c>
      <c r="JFL39" t="s">
        <v>7097</v>
      </c>
      <c r="JFM39" t="s">
        <v>7098</v>
      </c>
      <c r="JFN39" t="s">
        <v>7099</v>
      </c>
      <c r="JFO39" t="s">
        <v>7100</v>
      </c>
      <c r="JFP39" t="s">
        <v>7101</v>
      </c>
      <c r="JFQ39" t="s">
        <v>7102</v>
      </c>
      <c r="JFR39" t="s">
        <v>7103</v>
      </c>
      <c r="JFS39" t="s">
        <v>7104</v>
      </c>
      <c r="JFT39" t="s">
        <v>7105</v>
      </c>
      <c r="JFU39" t="s">
        <v>7106</v>
      </c>
      <c r="JFV39" t="s">
        <v>7107</v>
      </c>
      <c r="JFW39" t="s">
        <v>7108</v>
      </c>
      <c r="JFX39" t="s">
        <v>7109</v>
      </c>
      <c r="JFY39" t="s">
        <v>7110</v>
      </c>
      <c r="JFZ39" t="s">
        <v>7111</v>
      </c>
      <c r="JGA39" t="s">
        <v>7112</v>
      </c>
      <c r="JGB39" t="s">
        <v>7113</v>
      </c>
      <c r="JGC39" t="s">
        <v>7114</v>
      </c>
      <c r="JGD39" t="s">
        <v>7115</v>
      </c>
      <c r="JGE39" t="s">
        <v>7116</v>
      </c>
      <c r="JGF39" t="s">
        <v>7117</v>
      </c>
      <c r="JGG39" t="s">
        <v>7118</v>
      </c>
      <c r="JGH39" t="s">
        <v>7119</v>
      </c>
      <c r="JGI39" t="s">
        <v>7120</v>
      </c>
      <c r="JGJ39" t="s">
        <v>7121</v>
      </c>
      <c r="JGK39" t="s">
        <v>7122</v>
      </c>
      <c r="JGL39" t="s">
        <v>7123</v>
      </c>
      <c r="JGM39" t="s">
        <v>7124</v>
      </c>
      <c r="JGN39" t="s">
        <v>7125</v>
      </c>
      <c r="JGO39" t="s">
        <v>7126</v>
      </c>
      <c r="JGP39" t="s">
        <v>7127</v>
      </c>
      <c r="JGQ39" t="s">
        <v>7128</v>
      </c>
      <c r="JGR39" t="s">
        <v>7129</v>
      </c>
      <c r="JGS39" t="s">
        <v>7130</v>
      </c>
      <c r="JGT39" t="s">
        <v>7131</v>
      </c>
      <c r="JGU39" t="s">
        <v>7132</v>
      </c>
      <c r="JGV39" t="s">
        <v>7133</v>
      </c>
      <c r="JGW39" t="s">
        <v>7134</v>
      </c>
      <c r="JGX39" t="s">
        <v>7135</v>
      </c>
      <c r="JGY39" t="s">
        <v>7136</v>
      </c>
      <c r="JGZ39" t="s">
        <v>7137</v>
      </c>
      <c r="JHA39" t="s">
        <v>7138</v>
      </c>
      <c r="JHB39" t="s">
        <v>7139</v>
      </c>
      <c r="JHC39" t="s">
        <v>7140</v>
      </c>
      <c r="JHD39" t="s">
        <v>7141</v>
      </c>
      <c r="JHE39" t="s">
        <v>7142</v>
      </c>
      <c r="JHF39" t="s">
        <v>7143</v>
      </c>
      <c r="JHG39" t="s">
        <v>7144</v>
      </c>
      <c r="JHH39" t="s">
        <v>7145</v>
      </c>
      <c r="JHI39" t="s">
        <v>7146</v>
      </c>
      <c r="JHJ39" t="s">
        <v>7147</v>
      </c>
      <c r="JHK39" t="s">
        <v>7148</v>
      </c>
      <c r="JHL39" t="s">
        <v>7149</v>
      </c>
      <c r="JHM39" t="s">
        <v>7150</v>
      </c>
      <c r="JHN39" t="s">
        <v>7151</v>
      </c>
      <c r="JHO39" t="s">
        <v>7152</v>
      </c>
      <c r="JHP39" t="s">
        <v>7153</v>
      </c>
      <c r="JHQ39" t="s">
        <v>7154</v>
      </c>
      <c r="JHR39" t="s">
        <v>7155</v>
      </c>
      <c r="JHS39" t="s">
        <v>7156</v>
      </c>
      <c r="JHT39" t="s">
        <v>7157</v>
      </c>
      <c r="JHU39" t="s">
        <v>7158</v>
      </c>
      <c r="JHV39" t="s">
        <v>7159</v>
      </c>
      <c r="JHW39" t="s">
        <v>7160</v>
      </c>
      <c r="JHX39" t="s">
        <v>7161</v>
      </c>
      <c r="JHY39" t="s">
        <v>7162</v>
      </c>
      <c r="JHZ39" t="s">
        <v>7163</v>
      </c>
      <c r="JIA39" t="s">
        <v>7164</v>
      </c>
      <c r="JIB39" t="s">
        <v>7165</v>
      </c>
      <c r="JIC39" t="s">
        <v>7166</v>
      </c>
      <c r="JID39" t="s">
        <v>7167</v>
      </c>
      <c r="JIE39" t="s">
        <v>7168</v>
      </c>
      <c r="JIF39" t="s">
        <v>7169</v>
      </c>
      <c r="JIG39" t="s">
        <v>7170</v>
      </c>
      <c r="JIH39" t="s">
        <v>7171</v>
      </c>
      <c r="JII39" t="s">
        <v>7172</v>
      </c>
      <c r="JIJ39" t="s">
        <v>7173</v>
      </c>
      <c r="JIK39" t="s">
        <v>7174</v>
      </c>
      <c r="JIL39" t="s">
        <v>7175</v>
      </c>
      <c r="JIM39" t="s">
        <v>7176</v>
      </c>
      <c r="JIN39" t="s">
        <v>7177</v>
      </c>
      <c r="JIO39" t="s">
        <v>7178</v>
      </c>
      <c r="JIP39" t="s">
        <v>7179</v>
      </c>
      <c r="JIQ39" t="s">
        <v>7180</v>
      </c>
      <c r="JIR39" t="s">
        <v>7181</v>
      </c>
      <c r="JIS39" t="s">
        <v>7182</v>
      </c>
      <c r="JIT39" t="s">
        <v>7183</v>
      </c>
      <c r="JIU39" t="s">
        <v>7184</v>
      </c>
      <c r="JIV39" t="s">
        <v>7185</v>
      </c>
      <c r="JIW39" t="s">
        <v>7186</v>
      </c>
      <c r="JIX39" t="s">
        <v>7187</v>
      </c>
      <c r="JIY39" t="s">
        <v>7188</v>
      </c>
      <c r="JIZ39" t="s">
        <v>7189</v>
      </c>
      <c r="JJA39" t="s">
        <v>7190</v>
      </c>
      <c r="JJB39" t="s">
        <v>7191</v>
      </c>
      <c r="JJC39" t="s">
        <v>7192</v>
      </c>
      <c r="JJD39" t="s">
        <v>7193</v>
      </c>
      <c r="JJE39" t="s">
        <v>7194</v>
      </c>
      <c r="JJF39" t="s">
        <v>7195</v>
      </c>
      <c r="JJG39" t="s">
        <v>7196</v>
      </c>
      <c r="JJH39" t="s">
        <v>7197</v>
      </c>
      <c r="JJI39" t="s">
        <v>7198</v>
      </c>
      <c r="JJJ39" t="s">
        <v>7199</v>
      </c>
      <c r="JJK39" t="s">
        <v>7200</v>
      </c>
      <c r="JJL39" t="s">
        <v>7201</v>
      </c>
      <c r="JJM39" t="s">
        <v>7202</v>
      </c>
      <c r="JJN39" t="s">
        <v>7203</v>
      </c>
      <c r="JJO39" t="s">
        <v>7204</v>
      </c>
      <c r="JJP39" t="s">
        <v>7205</v>
      </c>
      <c r="JJQ39" t="s">
        <v>7206</v>
      </c>
      <c r="JJR39" t="s">
        <v>7207</v>
      </c>
      <c r="JJS39" t="s">
        <v>7208</v>
      </c>
      <c r="JJT39" t="s">
        <v>7209</v>
      </c>
      <c r="JJU39" t="s">
        <v>7210</v>
      </c>
      <c r="JJV39" t="s">
        <v>7211</v>
      </c>
      <c r="JJW39" t="s">
        <v>7212</v>
      </c>
      <c r="JJX39" t="s">
        <v>7213</v>
      </c>
      <c r="JJY39" t="s">
        <v>7214</v>
      </c>
      <c r="JJZ39" t="s">
        <v>7215</v>
      </c>
      <c r="JKA39" t="s">
        <v>7216</v>
      </c>
      <c r="JKB39" t="s">
        <v>7217</v>
      </c>
      <c r="JKC39" t="s">
        <v>7218</v>
      </c>
      <c r="JKD39" t="s">
        <v>7219</v>
      </c>
      <c r="JKE39" t="s">
        <v>7220</v>
      </c>
      <c r="JKF39" t="s">
        <v>7221</v>
      </c>
      <c r="JKG39" t="s">
        <v>7222</v>
      </c>
      <c r="JKH39" t="s">
        <v>7223</v>
      </c>
      <c r="JKI39" t="s">
        <v>7224</v>
      </c>
      <c r="JKJ39" t="s">
        <v>7225</v>
      </c>
      <c r="JKK39" t="s">
        <v>7226</v>
      </c>
      <c r="JKL39" t="s">
        <v>7227</v>
      </c>
      <c r="JKM39" t="s">
        <v>7228</v>
      </c>
      <c r="JKN39" t="s">
        <v>7229</v>
      </c>
      <c r="JKO39" t="s">
        <v>7230</v>
      </c>
      <c r="JKP39" t="s">
        <v>7231</v>
      </c>
      <c r="JKQ39" t="s">
        <v>7232</v>
      </c>
      <c r="JKR39" t="s">
        <v>7233</v>
      </c>
      <c r="JKS39" t="s">
        <v>7234</v>
      </c>
      <c r="JKT39" t="s">
        <v>7235</v>
      </c>
      <c r="JKU39" t="s">
        <v>7236</v>
      </c>
      <c r="JKV39" t="s">
        <v>7237</v>
      </c>
      <c r="JKW39" t="s">
        <v>7238</v>
      </c>
      <c r="JKX39" t="s">
        <v>7239</v>
      </c>
      <c r="JKY39" t="s">
        <v>7240</v>
      </c>
      <c r="JKZ39" t="s">
        <v>7241</v>
      </c>
      <c r="JLA39" t="s">
        <v>7242</v>
      </c>
      <c r="JLB39" t="s">
        <v>7243</v>
      </c>
      <c r="JLC39" t="s">
        <v>7244</v>
      </c>
      <c r="JLD39" t="s">
        <v>7245</v>
      </c>
      <c r="JLE39" t="s">
        <v>7246</v>
      </c>
      <c r="JLF39" t="s">
        <v>7247</v>
      </c>
      <c r="JLG39" t="s">
        <v>7248</v>
      </c>
      <c r="JLH39" t="s">
        <v>7249</v>
      </c>
      <c r="JLI39" t="s">
        <v>7250</v>
      </c>
      <c r="JLJ39" t="s">
        <v>7251</v>
      </c>
      <c r="JLK39" t="s">
        <v>7252</v>
      </c>
      <c r="JLL39" t="s">
        <v>7253</v>
      </c>
      <c r="JLM39" t="s">
        <v>7254</v>
      </c>
      <c r="JLN39" t="s">
        <v>7255</v>
      </c>
      <c r="JLO39" t="s">
        <v>7256</v>
      </c>
      <c r="JLP39" t="s">
        <v>7257</v>
      </c>
      <c r="JLQ39" t="s">
        <v>7258</v>
      </c>
      <c r="JLR39" t="s">
        <v>7259</v>
      </c>
      <c r="JLS39" t="s">
        <v>7260</v>
      </c>
      <c r="JLT39" t="s">
        <v>7261</v>
      </c>
      <c r="JLU39" t="s">
        <v>7262</v>
      </c>
      <c r="JLV39" t="s">
        <v>7263</v>
      </c>
      <c r="JLW39" t="s">
        <v>7264</v>
      </c>
      <c r="JLX39" t="s">
        <v>7265</v>
      </c>
      <c r="JLY39" t="s">
        <v>7266</v>
      </c>
      <c r="JLZ39" t="s">
        <v>7267</v>
      </c>
      <c r="JMA39" t="s">
        <v>7268</v>
      </c>
      <c r="JMB39" t="s">
        <v>7269</v>
      </c>
      <c r="JMC39" t="s">
        <v>7270</v>
      </c>
      <c r="JMD39" t="s">
        <v>7271</v>
      </c>
      <c r="JME39" t="s">
        <v>7272</v>
      </c>
      <c r="JMF39" t="s">
        <v>7273</v>
      </c>
      <c r="JMG39" t="s">
        <v>7274</v>
      </c>
      <c r="JMH39" t="s">
        <v>7275</v>
      </c>
      <c r="JMI39" t="s">
        <v>7276</v>
      </c>
      <c r="JMJ39" t="s">
        <v>7277</v>
      </c>
      <c r="JMK39" t="s">
        <v>7278</v>
      </c>
      <c r="JML39" t="s">
        <v>7279</v>
      </c>
      <c r="JMM39" t="s">
        <v>7280</v>
      </c>
      <c r="JMN39" t="s">
        <v>7281</v>
      </c>
      <c r="JMO39" t="s">
        <v>7282</v>
      </c>
      <c r="JMP39" t="s">
        <v>7283</v>
      </c>
      <c r="JMQ39" t="s">
        <v>7284</v>
      </c>
      <c r="JMR39" t="s">
        <v>7285</v>
      </c>
      <c r="JMS39" t="s">
        <v>7286</v>
      </c>
      <c r="JMT39" t="s">
        <v>7287</v>
      </c>
      <c r="JMU39" t="s">
        <v>7288</v>
      </c>
      <c r="JMV39" t="s">
        <v>7289</v>
      </c>
      <c r="JMW39" t="s">
        <v>7290</v>
      </c>
      <c r="JMX39" t="s">
        <v>7291</v>
      </c>
      <c r="JMY39" t="s">
        <v>7292</v>
      </c>
      <c r="JMZ39" t="s">
        <v>7293</v>
      </c>
      <c r="JNA39" t="s">
        <v>7294</v>
      </c>
      <c r="JNB39" t="s">
        <v>7295</v>
      </c>
      <c r="JNC39" t="s">
        <v>7296</v>
      </c>
      <c r="JND39" t="s">
        <v>7297</v>
      </c>
      <c r="JNE39" t="s">
        <v>7298</v>
      </c>
      <c r="JNF39" t="s">
        <v>7299</v>
      </c>
      <c r="JNG39" t="s">
        <v>7300</v>
      </c>
      <c r="JNH39" t="s">
        <v>7301</v>
      </c>
      <c r="JNI39" t="s">
        <v>7302</v>
      </c>
      <c r="JNJ39" t="s">
        <v>7303</v>
      </c>
      <c r="JNK39" t="s">
        <v>7304</v>
      </c>
      <c r="JNL39" t="s">
        <v>7305</v>
      </c>
      <c r="JNM39" t="s">
        <v>7306</v>
      </c>
      <c r="JNN39" t="s">
        <v>7307</v>
      </c>
      <c r="JNO39" t="s">
        <v>7308</v>
      </c>
      <c r="JNP39" t="s">
        <v>7309</v>
      </c>
      <c r="JNQ39" t="s">
        <v>7310</v>
      </c>
      <c r="JNR39" t="s">
        <v>7311</v>
      </c>
      <c r="JNS39" t="s">
        <v>7312</v>
      </c>
      <c r="JNT39" t="s">
        <v>7313</v>
      </c>
      <c r="JNU39" t="s">
        <v>7314</v>
      </c>
      <c r="JNV39" t="s">
        <v>7315</v>
      </c>
      <c r="JNW39" t="s">
        <v>7316</v>
      </c>
      <c r="JNX39" t="s">
        <v>7317</v>
      </c>
      <c r="JNY39" t="s">
        <v>7318</v>
      </c>
      <c r="JNZ39" t="s">
        <v>7319</v>
      </c>
      <c r="JOA39" t="s">
        <v>7320</v>
      </c>
      <c r="JOB39" t="s">
        <v>7321</v>
      </c>
      <c r="JOC39" t="s">
        <v>7322</v>
      </c>
      <c r="JOD39" t="s">
        <v>7323</v>
      </c>
      <c r="JOE39" t="s">
        <v>7324</v>
      </c>
      <c r="JOF39" t="s">
        <v>7325</v>
      </c>
      <c r="JOG39" t="s">
        <v>7326</v>
      </c>
      <c r="JOH39" t="s">
        <v>7327</v>
      </c>
      <c r="JOI39" t="s">
        <v>7328</v>
      </c>
      <c r="JOJ39" t="s">
        <v>7329</v>
      </c>
      <c r="JOK39" t="s">
        <v>7330</v>
      </c>
      <c r="JOL39" t="s">
        <v>7331</v>
      </c>
      <c r="JOM39" t="s">
        <v>7332</v>
      </c>
      <c r="JON39" t="s">
        <v>7333</v>
      </c>
      <c r="JOO39" t="s">
        <v>7334</v>
      </c>
      <c r="JOP39" t="s">
        <v>7335</v>
      </c>
      <c r="JOQ39" t="s">
        <v>7336</v>
      </c>
      <c r="JOR39" t="s">
        <v>7337</v>
      </c>
      <c r="JOS39" t="s">
        <v>7338</v>
      </c>
      <c r="JOT39" t="s">
        <v>7339</v>
      </c>
      <c r="JOU39" t="s">
        <v>7340</v>
      </c>
      <c r="JOV39" t="s">
        <v>7341</v>
      </c>
      <c r="JOW39" t="s">
        <v>7342</v>
      </c>
      <c r="JOX39" t="s">
        <v>7343</v>
      </c>
      <c r="JOY39" t="s">
        <v>7344</v>
      </c>
      <c r="JOZ39" t="s">
        <v>7345</v>
      </c>
      <c r="JPA39" t="s">
        <v>7346</v>
      </c>
      <c r="JPB39" t="s">
        <v>7347</v>
      </c>
      <c r="JPC39" t="s">
        <v>7348</v>
      </c>
      <c r="JPD39" t="s">
        <v>7349</v>
      </c>
      <c r="JPE39" t="s">
        <v>7350</v>
      </c>
      <c r="JPF39" t="s">
        <v>7351</v>
      </c>
      <c r="JPG39" t="s">
        <v>7352</v>
      </c>
      <c r="JPH39" t="s">
        <v>7353</v>
      </c>
      <c r="JPI39" t="s">
        <v>7354</v>
      </c>
      <c r="JPJ39" t="s">
        <v>7355</v>
      </c>
      <c r="JPK39" t="s">
        <v>7356</v>
      </c>
      <c r="JPL39" t="s">
        <v>7357</v>
      </c>
      <c r="JPM39" t="s">
        <v>7358</v>
      </c>
      <c r="JPN39" t="s">
        <v>7359</v>
      </c>
      <c r="JPO39" t="s">
        <v>7360</v>
      </c>
      <c r="JPP39" t="s">
        <v>7361</v>
      </c>
      <c r="JPQ39" t="s">
        <v>7362</v>
      </c>
      <c r="JPR39" t="s">
        <v>7363</v>
      </c>
      <c r="JPS39" t="s">
        <v>7364</v>
      </c>
      <c r="JPT39" t="s">
        <v>7365</v>
      </c>
      <c r="JPU39" t="s">
        <v>7366</v>
      </c>
      <c r="JPV39" t="s">
        <v>7367</v>
      </c>
      <c r="JPW39" t="s">
        <v>7368</v>
      </c>
      <c r="JPX39" t="s">
        <v>7369</v>
      </c>
      <c r="JPY39" t="s">
        <v>7370</v>
      </c>
      <c r="JPZ39" t="s">
        <v>7371</v>
      </c>
      <c r="JQA39" t="s">
        <v>7372</v>
      </c>
      <c r="JQB39" t="s">
        <v>7373</v>
      </c>
      <c r="JQC39" t="s">
        <v>7374</v>
      </c>
      <c r="JQD39" t="s">
        <v>7375</v>
      </c>
      <c r="JQE39" t="s">
        <v>7376</v>
      </c>
      <c r="JQF39" t="s">
        <v>7377</v>
      </c>
      <c r="JQG39" t="s">
        <v>7378</v>
      </c>
      <c r="JQH39" t="s">
        <v>7379</v>
      </c>
      <c r="JQI39" t="s">
        <v>7380</v>
      </c>
      <c r="JQJ39" t="s">
        <v>7381</v>
      </c>
      <c r="JQK39" t="s">
        <v>7382</v>
      </c>
      <c r="JQL39" t="s">
        <v>7383</v>
      </c>
      <c r="JQM39" t="s">
        <v>7384</v>
      </c>
      <c r="JQN39" t="s">
        <v>7385</v>
      </c>
      <c r="JQO39" t="s">
        <v>7386</v>
      </c>
      <c r="JQP39" t="s">
        <v>7387</v>
      </c>
      <c r="JQQ39" t="s">
        <v>7388</v>
      </c>
      <c r="JQR39" t="s">
        <v>7389</v>
      </c>
      <c r="JQS39" t="s">
        <v>7390</v>
      </c>
      <c r="JQT39" t="s">
        <v>7391</v>
      </c>
      <c r="JQU39" t="s">
        <v>7392</v>
      </c>
      <c r="JQV39" t="s">
        <v>7393</v>
      </c>
      <c r="JQW39" t="s">
        <v>7394</v>
      </c>
      <c r="JQX39" t="s">
        <v>7395</v>
      </c>
      <c r="JQY39" t="s">
        <v>7396</v>
      </c>
      <c r="JQZ39" t="s">
        <v>7397</v>
      </c>
      <c r="JRA39" t="s">
        <v>7398</v>
      </c>
      <c r="JRB39" t="s">
        <v>7399</v>
      </c>
      <c r="JRC39" t="s">
        <v>7400</v>
      </c>
      <c r="JRD39" t="s">
        <v>7401</v>
      </c>
      <c r="JRE39" t="s">
        <v>7402</v>
      </c>
      <c r="JRF39" t="s">
        <v>7403</v>
      </c>
      <c r="JRG39" t="s">
        <v>7404</v>
      </c>
      <c r="JRH39" t="s">
        <v>7405</v>
      </c>
      <c r="JRI39" t="s">
        <v>7406</v>
      </c>
      <c r="JRJ39" t="s">
        <v>7407</v>
      </c>
      <c r="JRK39" t="s">
        <v>7408</v>
      </c>
      <c r="JRL39" t="s">
        <v>7409</v>
      </c>
      <c r="JRM39" t="s">
        <v>7410</v>
      </c>
      <c r="JRN39" t="s">
        <v>7411</v>
      </c>
      <c r="JRO39" t="s">
        <v>7412</v>
      </c>
      <c r="JRP39" t="s">
        <v>7413</v>
      </c>
      <c r="JRQ39" t="s">
        <v>7414</v>
      </c>
      <c r="JRR39" t="s">
        <v>7415</v>
      </c>
      <c r="JRS39" t="s">
        <v>7416</v>
      </c>
      <c r="JRT39" t="s">
        <v>7417</v>
      </c>
      <c r="JRU39" t="s">
        <v>7418</v>
      </c>
      <c r="JRV39" t="s">
        <v>7419</v>
      </c>
      <c r="JRW39" t="s">
        <v>7420</v>
      </c>
      <c r="JRX39" t="s">
        <v>7421</v>
      </c>
      <c r="JRY39" t="s">
        <v>7422</v>
      </c>
      <c r="JRZ39" t="s">
        <v>7423</v>
      </c>
      <c r="JSA39" t="s">
        <v>7424</v>
      </c>
      <c r="JSB39" t="s">
        <v>7425</v>
      </c>
      <c r="JSC39" t="s">
        <v>7426</v>
      </c>
      <c r="JSD39" t="s">
        <v>7427</v>
      </c>
      <c r="JSE39" t="s">
        <v>7428</v>
      </c>
      <c r="JSF39" t="s">
        <v>7429</v>
      </c>
      <c r="JSG39" t="s">
        <v>7430</v>
      </c>
      <c r="JSH39" t="s">
        <v>7431</v>
      </c>
      <c r="JSI39" t="s">
        <v>7432</v>
      </c>
      <c r="JSJ39" t="s">
        <v>7433</v>
      </c>
      <c r="JSK39" t="s">
        <v>7434</v>
      </c>
      <c r="JSL39" t="s">
        <v>7435</v>
      </c>
      <c r="JSM39" t="s">
        <v>7436</v>
      </c>
      <c r="JSN39" t="s">
        <v>7437</v>
      </c>
      <c r="JSO39" t="s">
        <v>7438</v>
      </c>
      <c r="JSP39" t="s">
        <v>7439</v>
      </c>
      <c r="JSQ39" t="s">
        <v>7440</v>
      </c>
      <c r="JSR39" t="s">
        <v>7441</v>
      </c>
      <c r="JSS39" t="s">
        <v>7442</v>
      </c>
      <c r="JST39" t="s">
        <v>7443</v>
      </c>
      <c r="JSU39" t="s">
        <v>7444</v>
      </c>
      <c r="JSV39" t="s">
        <v>7445</v>
      </c>
      <c r="JSW39" t="s">
        <v>7446</v>
      </c>
      <c r="JSX39" t="s">
        <v>7447</v>
      </c>
      <c r="JSY39" t="s">
        <v>7448</v>
      </c>
      <c r="JSZ39" t="s">
        <v>7449</v>
      </c>
      <c r="JTA39" t="s">
        <v>7450</v>
      </c>
      <c r="JTB39" t="s">
        <v>7451</v>
      </c>
      <c r="JTC39" t="s">
        <v>7452</v>
      </c>
      <c r="JTD39" t="s">
        <v>7453</v>
      </c>
      <c r="JTE39" t="s">
        <v>7454</v>
      </c>
      <c r="JTF39" t="s">
        <v>7455</v>
      </c>
      <c r="JTG39" t="s">
        <v>7456</v>
      </c>
      <c r="JTH39" t="s">
        <v>7457</v>
      </c>
      <c r="JTI39" t="s">
        <v>7458</v>
      </c>
      <c r="JTJ39" t="s">
        <v>7459</v>
      </c>
      <c r="JTK39" t="s">
        <v>7460</v>
      </c>
      <c r="JTL39" t="s">
        <v>7461</v>
      </c>
      <c r="JTM39" t="s">
        <v>7462</v>
      </c>
      <c r="JTN39" t="s">
        <v>7463</v>
      </c>
      <c r="JTO39" t="s">
        <v>7464</v>
      </c>
      <c r="JTP39" t="s">
        <v>7465</v>
      </c>
      <c r="JTQ39" t="s">
        <v>7466</v>
      </c>
      <c r="JTR39" t="s">
        <v>7467</v>
      </c>
      <c r="JTS39" t="s">
        <v>7468</v>
      </c>
      <c r="JTT39" t="s">
        <v>7469</v>
      </c>
      <c r="JTU39" t="s">
        <v>7470</v>
      </c>
      <c r="JTV39" t="s">
        <v>7471</v>
      </c>
      <c r="JTW39" t="s">
        <v>7472</v>
      </c>
      <c r="JTX39" t="s">
        <v>7473</v>
      </c>
      <c r="JTY39" t="s">
        <v>7474</v>
      </c>
      <c r="JTZ39" t="s">
        <v>7475</v>
      </c>
      <c r="JUA39" t="s">
        <v>7476</v>
      </c>
      <c r="JUB39" t="s">
        <v>7477</v>
      </c>
      <c r="JUC39" t="s">
        <v>7478</v>
      </c>
      <c r="JUD39" t="s">
        <v>7479</v>
      </c>
      <c r="JUE39" t="s">
        <v>7480</v>
      </c>
      <c r="JUF39" t="s">
        <v>7481</v>
      </c>
      <c r="JUG39" t="s">
        <v>7482</v>
      </c>
      <c r="JUH39" t="s">
        <v>7483</v>
      </c>
      <c r="JUI39" t="s">
        <v>7484</v>
      </c>
      <c r="JUJ39" t="s">
        <v>7485</v>
      </c>
      <c r="JUK39" t="s">
        <v>7486</v>
      </c>
      <c r="JUL39" t="s">
        <v>7487</v>
      </c>
      <c r="JUM39" t="s">
        <v>7488</v>
      </c>
      <c r="JUN39" t="s">
        <v>7489</v>
      </c>
      <c r="JUO39" t="s">
        <v>7490</v>
      </c>
      <c r="JUP39" t="s">
        <v>7491</v>
      </c>
      <c r="JUQ39" t="s">
        <v>7492</v>
      </c>
      <c r="JUR39" t="s">
        <v>7493</v>
      </c>
      <c r="JUS39" t="s">
        <v>7494</v>
      </c>
      <c r="JUT39" t="s">
        <v>7495</v>
      </c>
      <c r="JUU39" t="s">
        <v>7496</v>
      </c>
      <c r="JUV39" t="s">
        <v>7497</v>
      </c>
      <c r="JUW39" t="s">
        <v>7498</v>
      </c>
      <c r="JUX39" t="s">
        <v>7499</v>
      </c>
      <c r="JUY39" t="s">
        <v>7500</v>
      </c>
      <c r="JUZ39" t="s">
        <v>7501</v>
      </c>
      <c r="JVA39" t="s">
        <v>7502</v>
      </c>
      <c r="JVB39" t="s">
        <v>7503</v>
      </c>
      <c r="JVC39" t="s">
        <v>7504</v>
      </c>
      <c r="JVD39" t="s">
        <v>7505</v>
      </c>
      <c r="JVE39" t="s">
        <v>7506</v>
      </c>
      <c r="JVF39" t="s">
        <v>7507</v>
      </c>
      <c r="JVG39" t="s">
        <v>7508</v>
      </c>
      <c r="JVH39" t="s">
        <v>7509</v>
      </c>
      <c r="JVI39" t="s">
        <v>7510</v>
      </c>
      <c r="JVJ39" t="s">
        <v>7511</v>
      </c>
      <c r="JVK39" t="s">
        <v>7512</v>
      </c>
      <c r="JVL39" t="s">
        <v>7513</v>
      </c>
      <c r="JVM39" t="s">
        <v>7514</v>
      </c>
      <c r="JVN39" t="s">
        <v>7515</v>
      </c>
      <c r="JVO39" t="s">
        <v>7516</v>
      </c>
      <c r="JVP39" t="s">
        <v>7517</v>
      </c>
      <c r="JVQ39" t="s">
        <v>7518</v>
      </c>
      <c r="JVR39" t="s">
        <v>7519</v>
      </c>
      <c r="JVS39" t="s">
        <v>7520</v>
      </c>
      <c r="JVT39" t="s">
        <v>7521</v>
      </c>
      <c r="JVU39" t="s">
        <v>7522</v>
      </c>
      <c r="JVV39" t="s">
        <v>7523</v>
      </c>
      <c r="JVW39" t="s">
        <v>7524</v>
      </c>
      <c r="JVX39" t="s">
        <v>7525</v>
      </c>
      <c r="JVY39" t="s">
        <v>7526</v>
      </c>
      <c r="JVZ39" t="s">
        <v>7527</v>
      </c>
      <c r="JWA39" t="s">
        <v>7528</v>
      </c>
      <c r="JWB39" t="s">
        <v>7529</v>
      </c>
      <c r="JWC39" t="s">
        <v>7530</v>
      </c>
      <c r="JWD39" t="s">
        <v>7531</v>
      </c>
      <c r="JWE39" t="s">
        <v>7532</v>
      </c>
      <c r="JWF39" t="s">
        <v>7533</v>
      </c>
      <c r="JWG39" t="s">
        <v>7534</v>
      </c>
      <c r="JWH39" t="s">
        <v>7535</v>
      </c>
      <c r="JWI39" t="s">
        <v>7536</v>
      </c>
      <c r="JWJ39" t="s">
        <v>7537</v>
      </c>
      <c r="JWK39" t="s">
        <v>7538</v>
      </c>
      <c r="JWL39" t="s">
        <v>7539</v>
      </c>
      <c r="JWM39" t="s">
        <v>7540</v>
      </c>
      <c r="JWN39" t="s">
        <v>7541</v>
      </c>
      <c r="JWO39" t="s">
        <v>7542</v>
      </c>
      <c r="JWP39" t="s">
        <v>7543</v>
      </c>
      <c r="JWQ39" t="s">
        <v>7544</v>
      </c>
      <c r="JWR39" t="s">
        <v>7545</v>
      </c>
      <c r="JWS39" t="s">
        <v>7546</v>
      </c>
      <c r="JWT39" t="s">
        <v>7547</v>
      </c>
      <c r="JWU39" t="s">
        <v>7548</v>
      </c>
      <c r="JWV39" t="s">
        <v>7549</v>
      </c>
      <c r="JWW39" t="s">
        <v>7550</v>
      </c>
      <c r="JWX39" t="s">
        <v>7551</v>
      </c>
      <c r="JWY39" t="s">
        <v>7552</v>
      </c>
      <c r="JWZ39" t="s">
        <v>7553</v>
      </c>
      <c r="JXA39" t="s">
        <v>7554</v>
      </c>
      <c r="JXB39" t="s">
        <v>7555</v>
      </c>
      <c r="JXC39" t="s">
        <v>7556</v>
      </c>
      <c r="JXD39" t="s">
        <v>7557</v>
      </c>
      <c r="JXE39" t="s">
        <v>7558</v>
      </c>
      <c r="JXF39" t="s">
        <v>7559</v>
      </c>
      <c r="JXG39" t="s">
        <v>7560</v>
      </c>
      <c r="JXH39" t="s">
        <v>7561</v>
      </c>
      <c r="JXI39" t="s">
        <v>7562</v>
      </c>
      <c r="JXJ39" t="s">
        <v>7563</v>
      </c>
      <c r="JXK39" t="s">
        <v>7564</v>
      </c>
      <c r="JXL39" t="s">
        <v>7565</v>
      </c>
      <c r="JXM39" t="s">
        <v>7566</v>
      </c>
      <c r="JXN39" t="s">
        <v>7567</v>
      </c>
      <c r="JXO39" t="s">
        <v>7568</v>
      </c>
      <c r="JXP39" t="s">
        <v>7569</v>
      </c>
      <c r="JXQ39" t="s">
        <v>7570</v>
      </c>
      <c r="JXR39" t="s">
        <v>7571</v>
      </c>
      <c r="JXS39" t="s">
        <v>7572</v>
      </c>
      <c r="JXT39" t="s">
        <v>7573</v>
      </c>
      <c r="JXU39" t="s">
        <v>7574</v>
      </c>
      <c r="JXV39" t="s">
        <v>7575</v>
      </c>
      <c r="JXW39" t="s">
        <v>7576</v>
      </c>
      <c r="JXX39" t="s">
        <v>7577</v>
      </c>
      <c r="JXY39" t="s">
        <v>7578</v>
      </c>
      <c r="JXZ39" t="s">
        <v>7579</v>
      </c>
      <c r="JYA39" t="s">
        <v>7580</v>
      </c>
      <c r="JYB39" t="s">
        <v>7581</v>
      </c>
      <c r="JYC39" t="s">
        <v>7582</v>
      </c>
      <c r="JYD39" t="s">
        <v>7583</v>
      </c>
      <c r="JYE39" t="s">
        <v>7584</v>
      </c>
      <c r="JYF39" t="s">
        <v>7585</v>
      </c>
      <c r="JYG39" t="s">
        <v>7586</v>
      </c>
      <c r="JYH39" t="s">
        <v>7587</v>
      </c>
      <c r="JYI39" t="s">
        <v>7588</v>
      </c>
      <c r="JYJ39" t="s">
        <v>7589</v>
      </c>
      <c r="JYK39" t="s">
        <v>7590</v>
      </c>
      <c r="JYL39" t="s">
        <v>7591</v>
      </c>
      <c r="JYM39" t="s">
        <v>7592</v>
      </c>
      <c r="JYN39" t="s">
        <v>7593</v>
      </c>
      <c r="JYO39" t="s">
        <v>7594</v>
      </c>
      <c r="JYP39" t="s">
        <v>7595</v>
      </c>
      <c r="JYQ39" t="s">
        <v>7596</v>
      </c>
      <c r="JYR39" t="s">
        <v>7597</v>
      </c>
      <c r="JYS39" t="s">
        <v>7598</v>
      </c>
      <c r="JYT39" t="s">
        <v>7599</v>
      </c>
      <c r="JYU39" t="s">
        <v>7600</v>
      </c>
      <c r="JYV39" t="s">
        <v>7601</v>
      </c>
      <c r="JYW39" t="s">
        <v>7602</v>
      </c>
      <c r="JYX39" t="s">
        <v>7603</v>
      </c>
      <c r="JYY39" t="s">
        <v>7604</v>
      </c>
      <c r="JYZ39" t="s">
        <v>7605</v>
      </c>
      <c r="JZA39" t="s">
        <v>7606</v>
      </c>
      <c r="JZB39" t="s">
        <v>7607</v>
      </c>
      <c r="JZC39" t="s">
        <v>7608</v>
      </c>
      <c r="JZD39" t="s">
        <v>7609</v>
      </c>
      <c r="JZE39" t="s">
        <v>7610</v>
      </c>
      <c r="JZF39" t="s">
        <v>7611</v>
      </c>
      <c r="JZG39" t="s">
        <v>7612</v>
      </c>
      <c r="JZH39" t="s">
        <v>7613</v>
      </c>
      <c r="JZI39" t="s">
        <v>7614</v>
      </c>
      <c r="JZJ39" t="s">
        <v>7615</v>
      </c>
      <c r="JZK39" t="s">
        <v>7616</v>
      </c>
      <c r="JZL39" t="s">
        <v>7617</v>
      </c>
      <c r="JZM39" t="s">
        <v>7618</v>
      </c>
      <c r="JZN39" t="s">
        <v>7619</v>
      </c>
      <c r="JZO39" t="s">
        <v>7620</v>
      </c>
      <c r="JZP39" t="s">
        <v>7621</v>
      </c>
      <c r="JZQ39" t="s">
        <v>7622</v>
      </c>
      <c r="JZR39" t="s">
        <v>7623</v>
      </c>
      <c r="JZS39" t="s">
        <v>7624</v>
      </c>
      <c r="JZT39" t="s">
        <v>7625</v>
      </c>
      <c r="JZU39" t="s">
        <v>7626</v>
      </c>
      <c r="JZV39" t="s">
        <v>7627</v>
      </c>
      <c r="JZW39" t="s">
        <v>7628</v>
      </c>
      <c r="JZX39" t="s">
        <v>7629</v>
      </c>
      <c r="JZY39" t="s">
        <v>7630</v>
      </c>
      <c r="JZZ39" t="s">
        <v>7631</v>
      </c>
      <c r="KAA39" t="s">
        <v>7632</v>
      </c>
      <c r="KAB39" t="s">
        <v>7633</v>
      </c>
      <c r="KAC39" t="s">
        <v>7634</v>
      </c>
      <c r="KAD39" t="s">
        <v>7635</v>
      </c>
      <c r="KAE39" t="s">
        <v>7636</v>
      </c>
      <c r="KAF39" t="s">
        <v>7637</v>
      </c>
      <c r="KAG39" t="s">
        <v>7638</v>
      </c>
      <c r="KAH39" t="s">
        <v>7639</v>
      </c>
      <c r="KAI39" t="s">
        <v>7640</v>
      </c>
      <c r="KAJ39" t="s">
        <v>7641</v>
      </c>
      <c r="KAK39" t="s">
        <v>7642</v>
      </c>
      <c r="KAL39" t="s">
        <v>7643</v>
      </c>
      <c r="KAM39" t="s">
        <v>7644</v>
      </c>
      <c r="KAN39" t="s">
        <v>7645</v>
      </c>
      <c r="KAO39" t="s">
        <v>7646</v>
      </c>
      <c r="KAP39" t="s">
        <v>7647</v>
      </c>
      <c r="KAQ39" t="s">
        <v>7648</v>
      </c>
      <c r="KAR39" t="s">
        <v>7649</v>
      </c>
      <c r="KAS39" t="s">
        <v>7650</v>
      </c>
      <c r="KAT39" t="s">
        <v>7651</v>
      </c>
      <c r="KAU39" t="s">
        <v>7652</v>
      </c>
      <c r="KAV39" t="s">
        <v>7653</v>
      </c>
      <c r="KAW39" t="s">
        <v>7654</v>
      </c>
      <c r="KAX39" t="s">
        <v>7655</v>
      </c>
      <c r="KAY39" t="s">
        <v>7656</v>
      </c>
      <c r="KAZ39" t="s">
        <v>7657</v>
      </c>
      <c r="KBA39" t="s">
        <v>7658</v>
      </c>
      <c r="KBB39" t="s">
        <v>7659</v>
      </c>
      <c r="KBC39" t="s">
        <v>7660</v>
      </c>
      <c r="KBD39" t="s">
        <v>7661</v>
      </c>
      <c r="KBE39" t="s">
        <v>7662</v>
      </c>
      <c r="KBF39" t="s">
        <v>7663</v>
      </c>
      <c r="KBG39" t="s">
        <v>7664</v>
      </c>
      <c r="KBH39" t="s">
        <v>7665</v>
      </c>
      <c r="KBI39" t="s">
        <v>7666</v>
      </c>
      <c r="KBJ39" t="s">
        <v>7667</v>
      </c>
      <c r="KBK39" t="s">
        <v>7668</v>
      </c>
      <c r="KBL39" t="s">
        <v>7669</v>
      </c>
      <c r="KBM39" t="s">
        <v>7670</v>
      </c>
      <c r="KBN39" t="s">
        <v>7671</v>
      </c>
      <c r="KBO39" t="s">
        <v>7672</v>
      </c>
      <c r="KBP39" t="s">
        <v>7673</v>
      </c>
      <c r="KBQ39" t="s">
        <v>7674</v>
      </c>
      <c r="KBR39" t="s">
        <v>7675</v>
      </c>
      <c r="KBS39" t="s">
        <v>7676</v>
      </c>
      <c r="KBT39" t="s">
        <v>7677</v>
      </c>
      <c r="KBU39" t="s">
        <v>7678</v>
      </c>
      <c r="KBV39" t="s">
        <v>7679</v>
      </c>
      <c r="KBW39" t="s">
        <v>7680</v>
      </c>
      <c r="KBX39" t="s">
        <v>7681</v>
      </c>
      <c r="KBY39" t="s">
        <v>7682</v>
      </c>
      <c r="KBZ39" t="s">
        <v>7683</v>
      </c>
      <c r="KCA39" t="s">
        <v>7684</v>
      </c>
      <c r="KCB39" t="s">
        <v>7685</v>
      </c>
      <c r="KCC39" t="s">
        <v>7686</v>
      </c>
      <c r="KCD39" t="s">
        <v>7687</v>
      </c>
      <c r="KCE39" t="s">
        <v>7688</v>
      </c>
      <c r="KCF39" t="s">
        <v>7689</v>
      </c>
      <c r="KCG39" t="s">
        <v>7690</v>
      </c>
      <c r="KCH39" t="s">
        <v>7691</v>
      </c>
      <c r="KCI39" t="s">
        <v>7692</v>
      </c>
      <c r="KCJ39" t="s">
        <v>7693</v>
      </c>
      <c r="KCK39" t="s">
        <v>7694</v>
      </c>
      <c r="KCL39" t="s">
        <v>7695</v>
      </c>
      <c r="KCM39" t="s">
        <v>7696</v>
      </c>
      <c r="KCN39" t="s">
        <v>7697</v>
      </c>
      <c r="KCO39" t="s">
        <v>7698</v>
      </c>
      <c r="KCP39" t="s">
        <v>7699</v>
      </c>
      <c r="KCQ39" t="s">
        <v>7700</v>
      </c>
      <c r="KCR39" t="s">
        <v>7701</v>
      </c>
      <c r="KCS39" t="s">
        <v>7702</v>
      </c>
      <c r="KCT39" t="s">
        <v>7703</v>
      </c>
      <c r="KCU39" t="s">
        <v>7704</v>
      </c>
      <c r="KCV39" t="s">
        <v>7705</v>
      </c>
      <c r="KCW39" t="s">
        <v>7706</v>
      </c>
      <c r="KCX39" t="s">
        <v>7707</v>
      </c>
      <c r="KCY39" t="s">
        <v>7708</v>
      </c>
      <c r="KCZ39" t="s">
        <v>7709</v>
      </c>
      <c r="KDA39" t="s">
        <v>7710</v>
      </c>
      <c r="KDB39" t="s">
        <v>7711</v>
      </c>
      <c r="KDC39" t="s">
        <v>7712</v>
      </c>
      <c r="KDD39" t="s">
        <v>7713</v>
      </c>
      <c r="KDE39" t="s">
        <v>7714</v>
      </c>
      <c r="KDF39" t="s">
        <v>7715</v>
      </c>
      <c r="KDG39" t="s">
        <v>7716</v>
      </c>
      <c r="KDH39" t="s">
        <v>7717</v>
      </c>
      <c r="KDI39" t="s">
        <v>7718</v>
      </c>
      <c r="KDJ39" t="s">
        <v>7719</v>
      </c>
      <c r="KDK39" t="s">
        <v>7720</v>
      </c>
      <c r="KDL39" t="s">
        <v>7721</v>
      </c>
      <c r="KDM39" t="s">
        <v>7722</v>
      </c>
      <c r="KDN39" t="s">
        <v>7723</v>
      </c>
      <c r="KDO39" t="s">
        <v>7724</v>
      </c>
      <c r="KDP39" t="s">
        <v>7725</v>
      </c>
      <c r="KDQ39" t="s">
        <v>7726</v>
      </c>
      <c r="KDR39" t="s">
        <v>7727</v>
      </c>
      <c r="KDS39" t="s">
        <v>7728</v>
      </c>
      <c r="KDT39" t="s">
        <v>7729</v>
      </c>
      <c r="KDU39" t="s">
        <v>7730</v>
      </c>
      <c r="KDV39" t="s">
        <v>7731</v>
      </c>
      <c r="KDW39" t="s">
        <v>7732</v>
      </c>
      <c r="KDX39" t="s">
        <v>7733</v>
      </c>
      <c r="KDY39" t="s">
        <v>7734</v>
      </c>
      <c r="KDZ39" t="s">
        <v>7735</v>
      </c>
      <c r="KEA39" t="s">
        <v>7736</v>
      </c>
      <c r="KEB39" t="s">
        <v>7737</v>
      </c>
      <c r="KEC39" t="s">
        <v>7738</v>
      </c>
      <c r="KED39" t="s">
        <v>7739</v>
      </c>
      <c r="KEE39" t="s">
        <v>7740</v>
      </c>
      <c r="KEF39" t="s">
        <v>7741</v>
      </c>
      <c r="KEG39" t="s">
        <v>7742</v>
      </c>
      <c r="KEH39" t="s">
        <v>7743</v>
      </c>
      <c r="KEI39" t="s">
        <v>7744</v>
      </c>
      <c r="KEJ39" t="s">
        <v>7745</v>
      </c>
      <c r="KEK39" t="s">
        <v>7746</v>
      </c>
      <c r="KEL39" t="s">
        <v>7747</v>
      </c>
      <c r="KEM39" t="s">
        <v>7748</v>
      </c>
      <c r="KEN39" t="s">
        <v>7749</v>
      </c>
      <c r="KEO39" t="s">
        <v>7750</v>
      </c>
      <c r="KEP39" t="s">
        <v>7751</v>
      </c>
      <c r="KEQ39" t="s">
        <v>7752</v>
      </c>
      <c r="KER39" t="s">
        <v>7753</v>
      </c>
      <c r="KES39" t="s">
        <v>7754</v>
      </c>
      <c r="KET39" t="s">
        <v>7755</v>
      </c>
      <c r="KEU39" t="s">
        <v>7756</v>
      </c>
      <c r="KEV39" t="s">
        <v>7757</v>
      </c>
      <c r="KEW39" t="s">
        <v>7758</v>
      </c>
      <c r="KEX39" t="s">
        <v>7759</v>
      </c>
      <c r="KEY39" t="s">
        <v>7760</v>
      </c>
      <c r="KEZ39" t="s">
        <v>7761</v>
      </c>
      <c r="KFA39" t="s">
        <v>7762</v>
      </c>
      <c r="KFB39" t="s">
        <v>7763</v>
      </c>
      <c r="KFC39" t="s">
        <v>7764</v>
      </c>
      <c r="KFD39" t="s">
        <v>7765</v>
      </c>
      <c r="KFE39" t="s">
        <v>7766</v>
      </c>
      <c r="KFF39" t="s">
        <v>7767</v>
      </c>
      <c r="KFG39" t="s">
        <v>7768</v>
      </c>
      <c r="KFH39" t="s">
        <v>7769</v>
      </c>
      <c r="KFI39" t="s">
        <v>7770</v>
      </c>
      <c r="KFJ39" t="s">
        <v>7771</v>
      </c>
      <c r="KFK39" t="s">
        <v>7772</v>
      </c>
      <c r="KFL39" t="s">
        <v>7773</v>
      </c>
      <c r="KFM39" t="s">
        <v>7774</v>
      </c>
      <c r="KFN39" t="s">
        <v>7775</v>
      </c>
      <c r="KFO39" t="s">
        <v>7776</v>
      </c>
      <c r="KFP39" t="s">
        <v>7777</v>
      </c>
      <c r="KFQ39" t="s">
        <v>7778</v>
      </c>
      <c r="KFR39" t="s">
        <v>7779</v>
      </c>
      <c r="KFS39" t="s">
        <v>7780</v>
      </c>
      <c r="KFT39" t="s">
        <v>7781</v>
      </c>
      <c r="KFU39" t="s">
        <v>7782</v>
      </c>
      <c r="KFV39" t="s">
        <v>7783</v>
      </c>
      <c r="KFW39" t="s">
        <v>7784</v>
      </c>
      <c r="KFX39" t="s">
        <v>7785</v>
      </c>
      <c r="KFY39" t="s">
        <v>7786</v>
      </c>
      <c r="KFZ39" t="s">
        <v>7787</v>
      </c>
      <c r="KGA39" t="s">
        <v>7788</v>
      </c>
      <c r="KGB39" t="s">
        <v>7789</v>
      </c>
      <c r="KGC39" t="s">
        <v>7790</v>
      </c>
      <c r="KGD39" t="s">
        <v>7791</v>
      </c>
      <c r="KGE39" t="s">
        <v>7792</v>
      </c>
      <c r="KGF39" t="s">
        <v>7793</v>
      </c>
      <c r="KGG39" t="s">
        <v>7794</v>
      </c>
      <c r="KGH39" t="s">
        <v>7795</v>
      </c>
      <c r="KGI39" t="s">
        <v>7796</v>
      </c>
      <c r="KGJ39" t="s">
        <v>7797</v>
      </c>
      <c r="KGK39" t="s">
        <v>7798</v>
      </c>
      <c r="KGL39" t="s">
        <v>7799</v>
      </c>
      <c r="KGM39" t="s">
        <v>7800</v>
      </c>
      <c r="KGN39" t="s">
        <v>7801</v>
      </c>
      <c r="KGO39" t="s">
        <v>7802</v>
      </c>
      <c r="KGP39" t="s">
        <v>7803</v>
      </c>
      <c r="KGQ39" t="s">
        <v>7804</v>
      </c>
      <c r="KGR39" t="s">
        <v>7805</v>
      </c>
      <c r="KGS39" t="s">
        <v>7806</v>
      </c>
      <c r="KGT39" t="s">
        <v>7807</v>
      </c>
      <c r="KGU39" t="s">
        <v>7808</v>
      </c>
      <c r="KGV39" t="s">
        <v>7809</v>
      </c>
      <c r="KGW39" t="s">
        <v>7810</v>
      </c>
      <c r="KGX39" t="s">
        <v>7811</v>
      </c>
      <c r="KGY39" t="s">
        <v>7812</v>
      </c>
      <c r="KGZ39" t="s">
        <v>7813</v>
      </c>
      <c r="KHA39" t="s">
        <v>7814</v>
      </c>
      <c r="KHB39" t="s">
        <v>7815</v>
      </c>
      <c r="KHC39" t="s">
        <v>7816</v>
      </c>
      <c r="KHD39" t="s">
        <v>7817</v>
      </c>
      <c r="KHE39" t="s">
        <v>7818</v>
      </c>
      <c r="KHF39" t="s">
        <v>7819</v>
      </c>
      <c r="KHG39" t="s">
        <v>7820</v>
      </c>
      <c r="KHH39" t="s">
        <v>7821</v>
      </c>
      <c r="KHI39" t="s">
        <v>7822</v>
      </c>
      <c r="KHJ39" t="s">
        <v>7823</v>
      </c>
      <c r="KHK39" t="s">
        <v>7824</v>
      </c>
      <c r="KHL39" t="s">
        <v>7825</v>
      </c>
      <c r="KHM39" t="s">
        <v>7826</v>
      </c>
      <c r="KHN39" t="s">
        <v>7827</v>
      </c>
      <c r="KHO39" t="s">
        <v>7828</v>
      </c>
      <c r="KHP39" t="s">
        <v>7829</v>
      </c>
      <c r="KHQ39" t="s">
        <v>7830</v>
      </c>
      <c r="KHR39" t="s">
        <v>7831</v>
      </c>
      <c r="KHS39" t="s">
        <v>7832</v>
      </c>
      <c r="KHT39" t="s">
        <v>7833</v>
      </c>
      <c r="KHU39" t="s">
        <v>7834</v>
      </c>
      <c r="KHV39" t="s">
        <v>7835</v>
      </c>
      <c r="KHW39" t="s">
        <v>7836</v>
      </c>
      <c r="KHX39" t="s">
        <v>7837</v>
      </c>
      <c r="KHY39" t="s">
        <v>7838</v>
      </c>
      <c r="KHZ39" t="s">
        <v>7839</v>
      </c>
      <c r="KIA39" t="s">
        <v>7840</v>
      </c>
      <c r="KIB39" t="s">
        <v>7841</v>
      </c>
      <c r="KIC39" t="s">
        <v>7842</v>
      </c>
      <c r="KID39" t="s">
        <v>7843</v>
      </c>
      <c r="KIE39" t="s">
        <v>7844</v>
      </c>
      <c r="KIF39" t="s">
        <v>7845</v>
      </c>
      <c r="KIG39" t="s">
        <v>7846</v>
      </c>
      <c r="KIH39" t="s">
        <v>7847</v>
      </c>
      <c r="KII39" t="s">
        <v>7848</v>
      </c>
      <c r="KIJ39" t="s">
        <v>7849</v>
      </c>
      <c r="KIK39" t="s">
        <v>7850</v>
      </c>
      <c r="KIL39" t="s">
        <v>7851</v>
      </c>
      <c r="KIM39" t="s">
        <v>7852</v>
      </c>
      <c r="KIN39" t="s">
        <v>7853</v>
      </c>
      <c r="KIO39" t="s">
        <v>7854</v>
      </c>
      <c r="KIP39" t="s">
        <v>7855</v>
      </c>
      <c r="KIQ39" t="s">
        <v>7856</v>
      </c>
      <c r="KIR39" t="s">
        <v>7857</v>
      </c>
      <c r="KIS39" t="s">
        <v>7858</v>
      </c>
      <c r="KIT39" t="s">
        <v>7859</v>
      </c>
      <c r="KIU39" t="s">
        <v>7860</v>
      </c>
      <c r="KIV39" t="s">
        <v>7861</v>
      </c>
      <c r="KIW39" t="s">
        <v>7862</v>
      </c>
      <c r="KIX39" t="s">
        <v>7863</v>
      </c>
      <c r="KIY39" t="s">
        <v>7864</v>
      </c>
      <c r="KIZ39" t="s">
        <v>7865</v>
      </c>
      <c r="KJA39" t="s">
        <v>7866</v>
      </c>
      <c r="KJB39" t="s">
        <v>7867</v>
      </c>
      <c r="KJC39" t="s">
        <v>7868</v>
      </c>
      <c r="KJD39" t="s">
        <v>7869</v>
      </c>
      <c r="KJE39" t="s">
        <v>7870</v>
      </c>
      <c r="KJF39" t="s">
        <v>7871</v>
      </c>
      <c r="KJG39" t="s">
        <v>7872</v>
      </c>
      <c r="KJH39" t="s">
        <v>7873</v>
      </c>
      <c r="KJI39" t="s">
        <v>7874</v>
      </c>
      <c r="KJJ39" t="s">
        <v>7875</v>
      </c>
      <c r="KJK39" t="s">
        <v>7876</v>
      </c>
      <c r="KJL39" t="s">
        <v>7877</v>
      </c>
      <c r="KJM39" t="s">
        <v>7878</v>
      </c>
      <c r="KJN39" t="s">
        <v>7879</v>
      </c>
      <c r="KJO39" t="s">
        <v>7880</v>
      </c>
      <c r="KJP39" t="s">
        <v>7881</v>
      </c>
      <c r="KJQ39" t="s">
        <v>7882</v>
      </c>
      <c r="KJR39" t="s">
        <v>7883</v>
      </c>
      <c r="KJS39" t="s">
        <v>7884</v>
      </c>
      <c r="KJT39" t="s">
        <v>7885</v>
      </c>
      <c r="KJU39" t="s">
        <v>7886</v>
      </c>
      <c r="KJV39" t="s">
        <v>7887</v>
      </c>
      <c r="KJW39" t="s">
        <v>7888</v>
      </c>
      <c r="KJX39" t="s">
        <v>7889</v>
      </c>
      <c r="KJY39" t="s">
        <v>7890</v>
      </c>
      <c r="KJZ39" t="s">
        <v>7891</v>
      </c>
      <c r="KKA39" t="s">
        <v>7892</v>
      </c>
      <c r="KKB39" t="s">
        <v>7893</v>
      </c>
      <c r="KKC39" t="s">
        <v>7894</v>
      </c>
      <c r="KKD39" t="s">
        <v>7895</v>
      </c>
      <c r="KKE39" t="s">
        <v>7896</v>
      </c>
      <c r="KKF39" t="s">
        <v>7897</v>
      </c>
      <c r="KKG39" t="s">
        <v>7898</v>
      </c>
      <c r="KKH39" t="s">
        <v>7899</v>
      </c>
      <c r="KKI39" t="s">
        <v>7900</v>
      </c>
      <c r="KKJ39" t="s">
        <v>7901</v>
      </c>
      <c r="KKK39" t="s">
        <v>7902</v>
      </c>
      <c r="KKL39" t="s">
        <v>7903</v>
      </c>
      <c r="KKM39" t="s">
        <v>7904</v>
      </c>
      <c r="KKN39" t="s">
        <v>7905</v>
      </c>
      <c r="KKO39" t="s">
        <v>7906</v>
      </c>
      <c r="KKP39" t="s">
        <v>7907</v>
      </c>
      <c r="KKQ39" t="s">
        <v>7908</v>
      </c>
      <c r="KKR39" t="s">
        <v>7909</v>
      </c>
      <c r="KKS39" t="s">
        <v>7910</v>
      </c>
      <c r="KKT39" t="s">
        <v>7911</v>
      </c>
      <c r="KKU39" t="s">
        <v>7912</v>
      </c>
      <c r="KKV39" t="s">
        <v>7913</v>
      </c>
      <c r="KKW39" t="s">
        <v>7914</v>
      </c>
      <c r="KKX39" t="s">
        <v>7915</v>
      </c>
      <c r="KKY39" t="s">
        <v>7916</v>
      </c>
      <c r="KKZ39" t="s">
        <v>7917</v>
      </c>
      <c r="KLA39" t="s">
        <v>7918</v>
      </c>
      <c r="KLB39" t="s">
        <v>7919</v>
      </c>
      <c r="KLC39" t="s">
        <v>7920</v>
      </c>
      <c r="KLD39" t="s">
        <v>7921</v>
      </c>
      <c r="KLE39" t="s">
        <v>7922</v>
      </c>
      <c r="KLF39" t="s">
        <v>7923</v>
      </c>
      <c r="KLG39" t="s">
        <v>7924</v>
      </c>
      <c r="KLH39" t="s">
        <v>7925</v>
      </c>
      <c r="KLI39" t="s">
        <v>7926</v>
      </c>
      <c r="KLJ39" t="s">
        <v>7927</v>
      </c>
      <c r="KLK39" t="s">
        <v>7928</v>
      </c>
      <c r="KLL39" t="s">
        <v>7929</v>
      </c>
      <c r="KLM39" t="s">
        <v>7930</v>
      </c>
      <c r="KLN39" t="s">
        <v>7931</v>
      </c>
      <c r="KLO39" t="s">
        <v>7932</v>
      </c>
      <c r="KLP39" t="s">
        <v>7933</v>
      </c>
      <c r="KLQ39" t="s">
        <v>7934</v>
      </c>
      <c r="KLR39" t="s">
        <v>7935</v>
      </c>
      <c r="KLS39" t="s">
        <v>7936</v>
      </c>
      <c r="KLT39" t="s">
        <v>7937</v>
      </c>
      <c r="KLU39" t="s">
        <v>7938</v>
      </c>
      <c r="KLV39" t="s">
        <v>7939</v>
      </c>
      <c r="KLW39" t="s">
        <v>7940</v>
      </c>
      <c r="KLX39" t="s">
        <v>7941</v>
      </c>
      <c r="KLY39" t="s">
        <v>7942</v>
      </c>
      <c r="KLZ39" t="s">
        <v>7943</v>
      </c>
      <c r="KMA39" t="s">
        <v>7944</v>
      </c>
      <c r="KMB39" t="s">
        <v>7945</v>
      </c>
      <c r="KMC39" t="s">
        <v>7946</v>
      </c>
      <c r="KMD39" t="s">
        <v>7947</v>
      </c>
      <c r="KME39" t="s">
        <v>7948</v>
      </c>
      <c r="KMF39" t="s">
        <v>7949</v>
      </c>
      <c r="KMG39" t="s">
        <v>7950</v>
      </c>
      <c r="KMH39" t="s">
        <v>7951</v>
      </c>
      <c r="KMI39" t="s">
        <v>7952</v>
      </c>
      <c r="KMJ39" t="s">
        <v>7953</v>
      </c>
      <c r="KMK39" t="s">
        <v>7954</v>
      </c>
      <c r="KML39" t="s">
        <v>7955</v>
      </c>
      <c r="KMM39" t="s">
        <v>7956</v>
      </c>
      <c r="KMN39" t="s">
        <v>7957</v>
      </c>
      <c r="KMO39" t="s">
        <v>7958</v>
      </c>
      <c r="KMP39" t="s">
        <v>7959</v>
      </c>
      <c r="KMQ39" t="s">
        <v>7960</v>
      </c>
      <c r="KMR39" t="s">
        <v>7961</v>
      </c>
      <c r="KMS39" t="s">
        <v>7962</v>
      </c>
    </row>
    <row r="42">
      <c r="A42" t="s">
        <v>76</v>
      </c>
      <c r="B42" t="s">
        <v>78</v>
      </c>
    </row>
    <row r="44">
      <c r="A44" t="s">
        <v>76</v>
      </c>
      <c r="B44" t="s">
        <v>78</v>
      </c>
    </row>
    <row r="46">
      <c r="A46" t="s">
        <v>76</v>
      </c>
      <c r="B46" t="s">
        <v>78</v>
      </c>
    </row>
    <row r="48">
      <c r="A48" t="s">
        <v>223</v>
      </c>
      <c r="B48" t="s">
        <v>57</v>
      </c>
    </row>
    <row r="50">
      <c r="A50" t="s">
        <v>7964</v>
      </c>
      <c r="B50" t="s">
        <v>7965</v>
      </c>
      <c r="C50" t="s">
        <v>4300</v>
      </c>
      <c r="D50" t="s">
        <v>7966</v>
      </c>
      <c r="E50" t="s">
        <v>7967</v>
      </c>
      <c r="F50" t="s">
        <v>7968</v>
      </c>
    </row>
    <row r="51">
      <c r="A51" t="s">
        <v>7970</v>
      </c>
      <c r="B51" t="s">
        <v>7971</v>
      </c>
      <c r="C51" t="s">
        <v>7972</v>
      </c>
      <c r="D51" t="s">
        <v>7973</v>
      </c>
      <c r="E51" t="s">
        <v>7974</v>
      </c>
      <c r="F51" t="s">
        <v>7975</v>
      </c>
      <c r="G51" t="s">
        <v>7976</v>
      </c>
      <c r="H51" t="s">
        <v>7977</v>
      </c>
      <c r="I51" t="s">
        <v>7978</v>
      </c>
      <c r="J51" t="s">
        <v>7979</v>
      </c>
      <c r="K51" t="s">
        <v>7980</v>
      </c>
      <c r="L51" t="s">
        <v>7981</v>
      </c>
      <c r="M51" t="s">
        <v>7982</v>
      </c>
      <c r="N51" t="s">
        <v>7983</v>
      </c>
      <c r="O51" t="s">
        <v>7984</v>
      </c>
      <c r="P51" t="s">
        <v>7985</v>
      </c>
      <c r="Q51" t="s">
        <v>7986</v>
      </c>
      <c r="R51" t="s">
        <v>7987</v>
      </c>
      <c r="S51" t="s">
        <v>7988</v>
      </c>
      <c r="T51" t="s">
        <v>7989</v>
      </c>
      <c r="U51" t="s">
        <v>7990</v>
      </c>
      <c r="V51" t="s">
        <v>7991</v>
      </c>
      <c r="W51" t="s">
        <v>7992</v>
      </c>
      <c r="X51" t="s">
        <v>7969</v>
      </c>
      <c r="Y51" t="s">
        <v>7993</v>
      </c>
      <c r="Z51" t="s">
        <v>7994</v>
      </c>
      <c r="AA51" t="s">
        <v>7995</v>
      </c>
      <c r="AB51" t="s">
        <v>7996</v>
      </c>
      <c r="AC51" t="s">
        <v>7997</v>
      </c>
      <c r="AD51" t="s">
        <v>7998</v>
      </c>
      <c r="AE51" t="s">
        <v>7999</v>
      </c>
      <c r="AF51" t="s">
        <v>8000</v>
      </c>
      <c r="AG51" t="s">
        <v>8001</v>
      </c>
      <c r="AH51" t="s">
        <v>8002</v>
      </c>
      <c r="AI51" t="s">
        <v>8003</v>
      </c>
      <c r="AJ51" t="s">
        <v>8004</v>
      </c>
      <c r="AK51" t="s">
        <v>8005</v>
      </c>
      <c r="AL51" t="s">
        <v>8006</v>
      </c>
      <c r="AM51" t="s">
        <v>8007</v>
      </c>
      <c r="AN51" t="s">
        <v>8008</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C70"/>
  <sheetViews>
    <sheetView workbookViewId="0"/>
  </sheetViews>
  <sheetFormatPr defaultRowHeight="15.0"/>
  <cols>
    <col min="1" max="1" width="46.875" customWidth="true"/>
    <col min="2" max="2" width="93.75" customWidth="true"/>
    <col min="3" max="3" width="93.75" customWidth="true"/>
  </cols>
  <sheetData>
    <row r="1">
      <c r="A1" s="6" t="s">
        <v>8375</v>
      </c>
    </row>
    <row r="2">
      <c r="A2" s="7" t="s">
        <v>8376</v>
      </c>
    </row>
    <row r="23">
      <c r="A23" s="8" t="s">
        <v>8377</v>
      </c>
      <c r="B23" s="8" t="s">
        <v>52</v>
      </c>
    </row>
    <row r="24">
      <c r="A24" s="8" t="s">
        <v>8</v>
      </c>
      <c r="B24" s="8" t="s">
        <v>984</v>
      </c>
    </row>
    <row r="25">
      <c r="B25" s="9" t="s">
        <v>8378</v>
      </c>
    </row>
    <row r="26">
      <c r="A26" s="10" t="s">
        <v>52</v>
      </c>
      <c r="B26" s="11" t="s">
        <v>8379</v>
      </c>
    </row>
    <row r="27">
      <c r="A27" s="12" t="s">
        <v>52</v>
      </c>
      <c r="B27" s="13" t="s">
        <v>8380</v>
      </c>
    </row>
    <row r="29">
      <c r="A29" s="14" t="s">
        <v>8381</v>
      </c>
      <c r="B29" s="14" t="s">
        <v>8382</v>
      </c>
      <c r="C29" s="14" t="s">
        <v>8383</v>
      </c>
    </row>
    <row r="30">
      <c r="A30" s="15" t="s">
        <v>6</v>
      </c>
      <c r="B30" s="15" t="s">
        <v>8384</v>
      </c>
      <c r="C30" s="15" t="s">
        <v>52</v>
      </c>
    </row>
    <row r="31">
      <c r="A31" s="16" t="s">
        <v>19</v>
      </c>
      <c r="B31" s="16" t="s">
        <v>8385</v>
      </c>
      <c r="C31" s="16" t="s">
        <v>52</v>
      </c>
    </row>
    <row r="32">
      <c r="A32" s="17" t="s">
        <v>21</v>
      </c>
      <c r="B32" s="17" t="s">
        <v>8386</v>
      </c>
      <c r="C32" s="17" t="s">
        <v>52</v>
      </c>
    </row>
    <row r="33">
      <c r="A33" s="18" t="s">
        <v>5</v>
      </c>
      <c r="B33" s="18" t="s">
        <v>8387</v>
      </c>
      <c r="C33" s="18" t="s">
        <v>8388</v>
      </c>
    </row>
    <row r="34">
      <c r="A34" s="19" t="s">
        <v>22</v>
      </c>
      <c r="B34" s="19" t="s">
        <v>8389</v>
      </c>
      <c r="C34" s="19" t="s">
        <v>52</v>
      </c>
    </row>
    <row r="35">
      <c r="A35" s="20" t="s">
        <v>2</v>
      </c>
      <c r="B35" s="20" t="s">
        <v>8390</v>
      </c>
      <c r="C35" s="20" t="s">
        <v>8391</v>
      </c>
    </row>
    <row r="36">
      <c r="A36" s="21" t="s">
        <v>24</v>
      </c>
      <c r="B36" s="21" t="s">
        <v>8392</v>
      </c>
      <c r="C36" s="21" t="s">
        <v>52</v>
      </c>
    </row>
    <row r="37">
      <c r="A37" s="22" t="s">
        <v>25</v>
      </c>
      <c r="B37" s="22" t="s">
        <v>8393</v>
      </c>
      <c r="C37" s="22" t="s">
        <v>8394</v>
      </c>
    </row>
    <row r="38">
      <c r="A38" s="23" t="s">
        <v>26</v>
      </c>
      <c r="B38" s="23" t="s">
        <v>8395</v>
      </c>
      <c r="C38" s="23" t="s">
        <v>52</v>
      </c>
    </row>
    <row r="39">
      <c r="A39" s="24" t="s">
        <v>27</v>
      </c>
      <c r="B39" s="24" t="s">
        <v>8396</v>
      </c>
      <c r="C39" s="24" t="s">
        <v>52</v>
      </c>
    </row>
    <row r="40">
      <c r="A40" s="25" t="s">
        <v>28</v>
      </c>
      <c r="B40" s="25" t="s">
        <v>8397</v>
      </c>
      <c r="C40" s="25" t="s">
        <v>52</v>
      </c>
    </row>
    <row r="41">
      <c r="A41" s="26" t="s">
        <v>29</v>
      </c>
      <c r="B41" s="26" t="s">
        <v>52</v>
      </c>
      <c r="C41" s="26" t="s">
        <v>52</v>
      </c>
    </row>
    <row r="42">
      <c r="A42" s="27" t="s">
        <v>1</v>
      </c>
      <c r="B42" s="27" t="s">
        <v>52</v>
      </c>
      <c r="C42" s="27" t="s">
        <v>52</v>
      </c>
    </row>
    <row r="43">
      <c r="A43" s="28" t="s">
        <v>8</v>
      </c>
      <c r="B43" s="28" t="s">
        <v>8398</v>
      </c>
      <c r="C43" s="28" t="s">
        <v>8399</v>
      </c>
    </row>
    <row r="44">
      <c r="A44" s="29" t="s">
        <v>30</v>
      </c>
      <c r="B44" s="29" t="s">
        <v>8400</v>
      </c>
      <c r="C44" s="29" t="s">
        <v>52</v>
      </c>
    </row>
    <row r="45">
      <c r="A45" s="30" t="s">
        <v>9</v>
      </c>
      <c r="B45" s="30" t="s">
        <v>8401</v>
      </c>
      <c r="C45" s="30" t="s">
        <v>8402</v>
      </c>
    </row>
    <row r="46">
      <c r="A46" s="31" t="s">
        <v>10</v>
      </c>
      <c r="B46" s="31" t="s">
        <v>8403</v>
      </c>
      <c r="C46" s="31" t="s">
        <v>8404</v>
      </c>
    </row>
    <row r="47">
      <c r="A47" s="32" t="s">
        <v>31</v>
      </c>
      <c r="B47" s="32" t="s">
        <v>52</v>
      </c>
      <c r="C47" s="32" t="s">
        <v>52</v>
      </c>
    </row>
    <row r="48">
      <c r="A48" s="33" t="s">
        <v>32</v>
      </c>
      <c r="B48" s="33" t="s">
        <v>8405</v>
      </c>
      <c r="C48" s="33" t="s">
        <v>52</v>
      </c>
    </row>
    <row r="49">
      <c r="A49" s="34" t="s">
        <v>33</v>
      </c>
      <c r="B49" s="34" t="s">
        <v>8406</v>
      </c>
      <c r="C49" s="34" t="s">
        <v>52</v>
      </c>
    </row>
    <row r="50">
      <c r="A50" s="35" t="s">
        <v>35</v>
      </c>
      <c r="B50" s="35" t="s">
        <v>8407</v>
      </c>
      <c r="C50" s="35" t="s">
        <v>52</v>
      </c>
    </row>
    <row r="51">
      <c r="A51" s="36" t="s">
        <v>11</v>
      </c>
      <c r="B51" s="36" t="s">
        <v>8408</v>
      </c>
      <c r="C51" s="36" t="s">
        <v>52</v>
      </c>
    </row>
    <row r="52">
      <c r="A52" s="37" t="s">
        <v>3</v>
      </c>
      <c r="B52" s="37" t="s">
        <v>52</v>
      </c>
      <c r="C52" s="37" t="s">
        <v>8409</v>
      </c>
    </row>
    <row r="53">
      <c r="A53" s="38" t="s">
        <v>0</v>
      </c>
      <c r="B53" s="38" t="s">
        <v>8410</v>
      </c>
      <c r="C53" s="38" t="s">
        <v>8411</v>
      </c>
    </row>
    <row r="54">
      <c r="A54" s="39" t="s">
        <v>4</v>
      </c>
      <c r="B54" s="39" t="s">
        <v>52</v>
      </c>
      <c r="C54" s="39" t="s">
        <v>52</v>
      </c>
    </row>
    <row r="55">
      <c r="A55" s="40" t="s">
        <v>37</v>
      </c>
      <c r="B55" s="40" t="s">
        <v>8412</v>
      </c>
      <c r="C55" s="40" t="s">
        <v>52</v>
      </c>
    </row>
    <row r="56">
      <c r="A56" s="41" t="s">
        <v>13</v>
      </c>
      <c r="B56" s="41" t="s">
        <v>8413</v>
      </c>
      <c r="C56" s="41" t="s">
        <v>52</v>
      </c>
    </row>
    <row r="57">
      <c r="A57" s="42" t="s">
        <v>38</v>
      </c>
      <c r="B57" s="42" t="s">
        <v>8414</v>
      </c>
      <c r="C57" s="42" t="s">
        <v>52</v>
      </c>
    </row>
    <row r="58">
      <c r="A58" s="43" t="s">
        <v>14</v>
      </c>
      <c r="B58" s="43" t="s">
        <v>52</v>
      </c>
      <c r="C58" s="43" t="s">
        <v>52</v>
      </c>
    </row>
    <row r="59">
      <c r="A59" s="44" t="s">
        <v>15</v>
      </c>
      <c r="B59" s="44" t="s">
        <v>52</v>
      </c>
      <c r="C59" s="44" t="s">
        <v>52</v>
      </c>
    </row>
    <row r="60">
      <c r="A60" s="45" t="s">
        <v>39</v>
      </c>
      <c r="B60" s="45" t="s">
        <v>8415</v>
      </c>
      <c r="C60" s="45" t="s">
        <v>52</v>
      </c>
    </row>
    <row r="61">
      <c r="A61" s="46" t="s">
        <v>40</v>
      </c>
      <c r="B61" s="46" t="s">
        <v>8416</v>
      </c>
      <c r="C61" s="46" t="s">
        <v>52</v>
      </c>
    </row>
    <row r="62">
      <c r="A62" s="47" t="s">
        <v>42</v>
      </c>
      <c r="B62" s="47" t="s">
        <v>8417</v>
      </c>
      <c r="C62" s="47" t="s">
        <v>52</v>
      </c>
    </row>
    <row r="63">
      <c r="A63" s="48" t="s">
        <v>44</v>
      </c>
      <c r="B63" s="48" t="s">
        <v>8418</v>
      </c>
      <c r="C63" s="48" t="s">
        <v>52</v>
      </c>
    </row>
    <row r="64">
      <c r="A64" s="49" t="s">
        <v>46</v>
      </c>
      <c r="B64" s="49" t="s">
        <v>8419</v>
      </c>
      <c r="C64" s="49" t="s">
        <v>52</v>
      </c>
    </row>
    <row r="65">
      <c r="A65" s="50" t="s">
        <v>48</v>
      </c>
      <c r="B65" s="50" t="s">
        <v>8420</v>
      </c>
      <c r="C65" s="50" t="s">
        <v>8421</v>
      </c>
    </row>
    <row r="66">
      <c r="A66" s="51" t="s">
        <v>49</v>
      </c>
      <c r="B66" s="51" t="s">
        <v>8422</v>
      </c>
      <c r="C66" s="51" t="s">
        <v>52</v>
      </c>
    </row>
    <row r="67">
      <c r="A67" s="52" t="s">
        <v>16</v>
      </c>
      <c r="B67" s="52" t="s">
        <v>8423</v>
      </c>
      <c r="C67" s="52" t="s">
        <v>52</v>
      </c>
    </row>
    <row r="68">
      <c r="A68" s="53" t="s">
        <v>17</v>
      </c>
      <c r="B68" s="53" t="s">
        <v>8424</v>
      </c>
      <c r="C68" s="53" t="s">
        <v>52</v>
      </c>
    </row>
    <row r="69">
      <c r="A69" s="54" t="s">
        <v>50</v>
      </c>
      <c r="B69" s="54" t="s">
        <v>8425</v>
      </c>
      <c r="C69" s="54" t="s">
        <v>52</v>
      </c>
    </row>
    <row r="70">
      <c r="A70" s="55" t="s">
        <v>18</v>
      </c>
      <c r="B70" s="55" t="s">
        <v>8426</v>
      </c>
      <c r="C70" s="55" t="s">
        <v>52</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2026-01-23T17:30:44Z</dcterms:created>
  <dc:creator>Apache POI</dc:creator>
</cp:coreProperties>
</file>