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d2d217e145e046fb86ad75a60d8d8824">'lov'!$A$8:$F$8</definedName>
    <definedName name="list_565a6ac6ee70458c8e3e3dd2d7ac3197">'lov'!$A$10:$L$10</definedName>
    <definedName name="list_4773615025d44e80b991e6aa22b712b6">'lov'!$A$13:$C$13</definedName>
    <definedName name="list_f9a85540e1a6462fa72cf9685d87c2bc">'lov'!$A$14:$B$14</definedName>
    <definedName name="list_de2b4320f82b4296811432e00fdd70f0">'lov'!$A$15:$C$15</definedName>
    <definedName name="list_7b4d1ffcabbd4d68bd4120d7d1656a4d">'lov'!$A$16:$DA$16</definedName>
    <definedName name="list_2482390719c345c095765d357436683a">'lov'!$A$17:$B$17</definedName>
    <definedName name="list_0630556731de424298f1b73e91d37682">'lov'!$A$18:$B$18</definedName>
    <definedName name="list_08067f1ba47445458922b85dbd319a23">'lov'!$A$19:$B$19</definedName>
    <definedName name="list_17e8fda467e14e8b92d4f39aa6039d96">'lov'!$A$21:$B$21</definedName>
    <definedName name="list_3ba0ba853975459a9d533a5e5e5ab59a">'lov'!$A$22:$Y$22</definedName>
    <definedName name="list_4c87cabf659e4f3aae70bad0ad413eb6">'lov'!$A$26:$B$26</definedName>
    <definedName name="list_13c99bdd36354c9f811fd9669cf8d95f">'lov'!$A$28:$H$28</definedName>
    <definedName name="list_7aed0b76842b4ae7aaefe8b3643ed84f">'lov'!$A$30:$C$30</definedName>
    <definedName name="list_1bcc1040cf614488bea12d4bcad12222">'lov'!$A$32:$B$32</definedName>
    <definedName name="list_ada3c535afb54c859f6ff463a7b2421b">'lov'!$A$33:$C$33</definedName>
    <definedName name="list_d6343067bd374d13a8004cf5bf26951b">'lov'!$A$34:$KMS$34</definedName>
    <definedName name="list_59674a53fdcc45ada8f860ad785557da">'lov'!$A$37:$B$37</definedName>
    <definedName name="list_1a088345df6f40e284a0ffc3279de889">'lov'!$A$39:$B$39</definedName>
    <definedName name="list_64eabb5f0575499abdc17eac66c32db7">'lov'!$A$41:$B$41</definedName>
    <definedName name="list_d91fbce1e74c4c30a332ca8c273431f2">'lov'!$A$43:$B$43</definedName>
    <definedName name="list_1adb4a9a9e6743fe8b1d774435ced071">'lov'!$A$45:$F$45</definedName>
    <definedName name="list_bd1d4081914441b2a9f2bf72df7de1b5">'lov'!$A$46:$AN$46</definedName>
    <definedName name="list_0d6a61879aa647cb8e35eee129d2b89f">'lov'!$A$8:$F$8</definedName>
    <definedName name="list_b0034b50eaf143deb7f663d41081502a">'lov'!$A$10:$L$10</definedName>
    <definedName name="list_5b38dd64331f486aa17e1feec52e81a6">'lov'!$A$13:$C$13</definedName>
    <definedName name="list_ae3d7b910e634e24937d64a164b4359a">'lov'!$A$14:$B$14</definedName>
    <definedName name="list_39e77d24b9da438ebf4f03b5df1b5cef">'lov'!$A$15:$C$15</definedName>
    <definedName name="list_c54d8e34b46b482cae599aa1ca6cb241">'lov'!$A$16:$DA$16</definedName>
    <definedName name="list_13a0efeed3ef4d978cbc4e05faf752ed">'lov'!$A$17:$B$17</definedName>
    <definedName name="list_7912929943bd4c408d44fc481aa5e6cf">'lov'!$A$18:$B$18</definedName>
    <definedName name="list_260d5eeea59d4508889188060ec6e15a">'lov'!$A$19:$B$19</definedName>
    <definedName name="list_dc6cd296332c48a2be573d67fb7988b7">'lov'!$A$21:$B$21</definedName>
    <definedName name="list_665862211882435b9e5baec1377a1ddd">'lov'!$A$22:$Y$22</definedName>
    <definedName name="list_1997e17bb78b49fcbd80ff522c5c6235">'lov'!$A$26:$B$26</definedName>
    <definedName name="list_4e1ad70b40b8480088ee0c282e2594c0">'lov'!$A$28:$H$28</definedName>
    <definedName name="list_84216e0a9da44c91bf9771ba3e70f7af">'lov'!$A$30:$C$30</definedName>
    <definedName name="list_050cbd37c80a4045b933b5fd7b4b4129">'lov'!$A$32:$B$32</definedName>
    <definedName name="list_7689448b612343eba6aec6f9149afb88">'lov'!$A$33:$C$33</definedName>
    <definedName name="list_94944277e20b475e8b5ee41de0614f32">'lov'!$A$34:$KMS$34</definedName>
    <definedName name="list_aee901a103b24e02b7d3bf5488f06f9d">'lov'!$A$37:$B$37</definedName>
    <definedName name="list_64de224014ee4306b2fbb358c39e5ce4">'lov'!$A$39:$B$39</definedName>
    <definedName name="list_ae29f0d53b0e4ec89bb863f23450a786">'lov'!$A$41:$B$41</definedName>
    <definedName name="list_cdce7c9d63cd43d7a81758c8aa83a0b8">'lov'!$A$43:$B$43</definedName>
    <definedName name="list_e078298fe5bb428386563af38ea60cd8">'lov'!$A$45:$F$45</definedName>
    <definedName name="list_a8f19d2ed24149b3ba5fdf2546df6a6f">'lov'!$A$46:$AN$46</definedName>
    <definedName name="list_36355ee81e7c41a38aae6dc08b0e5417">'lov'!$A$8:$F$8</definedName>
    <definedName name="list_9c6f3518c25642bab9f7321335a55340">'lov'!$A$10:$L$10</definedName>
    <definedName name="list_206fb5d8e9b34ca3a8561e4235bf7836">'lov'!$A$13:$C$13</definedName>
    <definedName name="list_fa1097ea40b243b6914d947201bf7916">'lov'!$A$14:$B$14</definedName>
    <definedName name="list_4fa4796da4194a6d849088788ee639ef">'lov'!$A$15:$C$15</definedName>
    <definedName name="list_a8471b7ad8dc4767b45397824219b642">'lov'!$A$16:$DA$16</definedName>
    <definedName name="list_e16ab6d5d21b4d3c985c1f5c2021f498">'lov'!$A$17:$B$17</definedName>
    <definedName name="list_0a1707fcae6c41e3a852dfa7c9b3e8a5">'lov'!$A$18:$B$18</definedName>
    <definedName name="list_a4542636a1204b9a929fd1bf3f32fc56">'lov'!$A$19:$B$19</definedName>
    <definedName name="list_b6b01b3dce4e4c969e2d80a185125e78">'lov'!$A$21:$B$21</definedName>
    <definedName name="list_93ee943626f847ddbc877e021c7fe8c1">'lov'!$A$22:$Y$22</definedName>
    <definedName name="list_979cb0a893904d748d17d1735cf666f5">'lov'!$A$26:$B$26</definedName>
    <definedName name="list_bdf92af51f394686bfb5d9a80d889dc7">'lov'!$A$28:$H$28</definedName>
    <definedName name="list_497580aef21845eabd05274e91acd931">'lov'!$A$30:$C$30</definedName>
    <definedName name="list_f7261803d4ac4ca09475b95a73a1f259">'lov'!$A$32:$B$32</definedName>
    <definedName name="list_106e067e72d44474997556261728e28c">'lov'!$A$33:$C$33</definedName>
    <definedName name="list_ef9b5d44d62f419ab198ebba9ff85e59">'lov'!$A$34:$KMS$34</definedName>
    <definedName name="list_50f87ed3eba34bf68a760df14bb90df0">'lov'!$A$37:$B$37</definedName>
    <definedName name="list_2b678f66281e44c3ab79685a9c994019">'lov'!$A$39:$B$39</definedName>
    <definedName name="list_860f8a5d08684d02a54f4cc0198ed6c7">'lov'!$A$41:$B$41</definedName>
    <definedName name="list_55a57cbc3ce34c65b9413497289fff62">'lov'!$A$43:$B$43</definedName>
    <definedName name="list_ae10601a35664829ab41ec6bf414ef80">'lov'!$A$45:$F$45</definedName>
    <definedName name="list_f2773ad88c284ff2bfecbc81dd55826d">'lov'!$A$46:$AN$46</definedName>
    <definedName name="list_e1e32df973a849d9a7697b5f4c2edcad">'lov'!$A$8:$F$8</definedName>
    <definedName name="list_f7297d49a7614ae1959bb05df97910ef">'lov'!$A$10:$L$10</definedName>
    <definedName name="list_1784362a86094f5a9a7c20e0c47beb93">'lov'!$A$13:$C$13</definedName>
    <definedName name="list_63944224aa8448a5bc6dc072ef36778a">'lov'!$A$14:$B$14</definedName>
    <definedName name="list_cbc123bb4aa249f3ba3d72a39defbe22">'lov'!$A$15:$C$15</definedName>
    <definedName name="list_aeaa52afe9e74c799a71beb9a6f230da">'lov'!$A$16:$DA$16</definedName>
    <definedName name="list_611d0cb79dd846d2a4b1cc7dd1d0f107">'lov'!$A$17:$B$17</definedName>
    <definedName name="list_d6e2893545e34be3a16fa41a9ee35593">'lov'!$A$18:$B$18</definedName>
    <definedName name="list_b0a84695d2fa47efb8e148c07dffc035">'lov'!$A$19:$B$19</definedName>
    <definedName name="list_9a3eb8dd43434bd29a7b09e3b63da461">'lov'!$A$21:$B$21</definedName>
    <definedName name="list_cda7c87c7e5440f0bb8da90fd8f9e045">'lov'!$A$22:$Y$22</definedName>
    <definedName name="list_aaf071d4727c44a296d7eb1534d86526">'lov'!$A$26:$B$26</definedName>
    <definedName name="list_fc4b92ece0124f379ce8bd38144a60e6">'lov'!$A$28:$H$28</definedName>
    <definedName name="list_a26f251e64f649c1b5788baed37554f1">'lov'!$A$30:$C$30</definedName>
    <definedName name="list_5a74f97defa644fc9b74a2403380d990">'lov'!$A$32:$B$32</definedName>
    <definedName name="list_754d6dbd9a474e17bfdb1bf90dcdfd3f">'lov'!$A$33:$C$33</definedName>
    <definedName name="list_b3d75d1af2234e6c8ffb8f81db406b8e">'lov'!$A$34:$KMS$34</definedName>
    <definedName name="list_aa524cb7d5284a15a14cdd4f92de9d53">'lov'!$A$37:$B$37</definedName>
    <definedName name="list_bb7728a1bfa14b96b7d7dca61fcee4f3">'lov'!$A$39:$B$39</definedName>
    <definedName name="list_355bf8b18ba64008868a3bcac725fbf8">'lov'!$A$41:$B$41</definedName>
    <definedName name="list_c6aee9028bb44471aba6cb26a5647cc9">'lov'!$A$43:$B$43</definedName>
    <definedName name="list_7b3aa2ec73e24661a4c57748c069b2de">'lov'!$A$45:$F$45</definedName>
    <definedName name="list_0df4d7c0d177440a8c04b1fd93a64e4a">'lov'!$A$46:$AN$46</definedName>
    <definedName name="list_3f176c11799b4c1f9926067da1c63c55">'lov'!$A$8:$F$8</definedName>
    <definedName name="list_3357bbdbd3244905aceb30dd1fffc79e">'lov'!$A$10:$L$10</definedName>
    <definedName name="list_6924e06d2a074df0aedb9b7eecaf4f9b">'lov'!$A$13:$C$13</definedName>
    <definedName name="list_84f7be9ec08c457493ccf451a92f486e">'lov'!$A$14:$B$14</definedName>
    <definedName name="list_81aa8278edba4795a6c7e300c80102ba">'lov'!$A$15:$C$15</definedName>
    <definedName name="list_a33c0f760e064c29a319f50c908cda35">'lov'!$A$16:$DA$16</definedName>
    <definedName name="list_fa6baa1ebaea4aa2b1f4b08a12ea4abe">'lov'!$A$17:$B$17</definedName>
    <definedName name="list_8504a2bccec9458d9bec8b917cc96b56">'lov'!$A$18:$B$18</definedName>
    <definedName name="list_eb6551fb7c1d4a3080b336f6af0f8149">'lov'!$A$19:$B$19</definedName>
    <definedName name="list_585b9ce9430f498796d46e1453e47ac5">'lov'!$A$21:$B$21</definedName>
    <definedName name="list_12da6025415f446392ef95d8d55b1199">'lov'!$A$22:$Y$22</definedName>
    <definedName name="list_3a19de5605b3485a9c20c5c170303188">'lov'!$A$26:$B$26</definedName>
    <definedName name="list_ac525d9f71364fe5a1964b746a42c7be">'lov'!$A$28:$H$28</definedName>
    <definedName name="list_86532c821a8c4b0aaf4e3ff6d2896375">'lov'!$A$30:$C$30</definedName>
    <definedName name="list_cd5a409e77584da69cc3e7f49fc71dd4">'lov'!$A$32:$B$32</definedName>
    <definedName name="list_476edf6392a54f688a55de224e6e21cf">'lov'!$A$33:$C$33</definedName>
    <definedName name="list_52f964ac2588418fbfbbc7a5ab303146">'lov'!$A$34:$KMS$34</definedName>
    <definedName name="list_9260f8bd56e24eeead995329db8651dd">'lov'!$A$37:$B$37</definedName>
    <definedName name="list_8aec250fe0c8410fa1bf62df813a3d21">'lov'!$A$39:$B$39</definedName>
    <definedName name="list_6218f63d8b95407db59678de287338f4">'lov'!$A$41:$B$41</definedName>
    <definedName name="list_d42d540d994d4008b335bf675277bc35">'lov'!$A$43:$B$43</definedName>
    <definedName name="list_64c267c2829f4fba8fb7bd5b2a8161c4">'lov'!$A$45:$F$45</definedName>
    <definedName name="list_440049cac6e94914afeb30c0bdde9874">'lov'!$A$46:$AN$46</definedName>
    <definedName name="list_f27e797c5a834d66a5c0b3d1ef3809e0">'lov'!$A$8:$F$8</definedName>
    <definedName name="list_da0f5063e11a4669b20a11cd8f5daa57">'lov'!$A$10:$L$10</definedName>
    <definedName name="list_defc2b22d5234808864961044a827377">'lov'!$A$13:$C$13</definedName>
    <definedName name="list_438f0686a13849e4b6b15a5e284b0f86">'lov'!$A$14:$B$14</definedName>
    <definedName name="list_0b64dff335a340dfb35a92774257bfad">'lov'!$A$15:$C$15</definedName>
    <definedName name="list_fb98a39957204aaaa43c5c5381a2741f">'lov'!$A$16:$DA$16</definedName>
    <definedName name="list_45b796de0b6443f6ae38339b66180131">'lov'!$A$17:$B$17</definedName>
    <definedName name="list_931651fa70754041b23a613acdf22475">'lov'!$A$18:$B$18</definedName>
    <definedName name="list_d1f6ce2f9eea4a7eb35f8a4eab79e257">'lov'!$A$19:$B$19</definedName>
    <definedName name="list_259902f807fd4f9abf234ad2a9cc20da">'lov'!$A$21:$B$21</definedName>
    <definedName name="list_8e6193a7b83049969a6e6cac13729e96">'lov'!$A$22:$Y$22</definedName>
    <definedName name="list_9340957471e74d20be237081e41a680b">'lov'!$A$26:$B$26</definedName>
    <definedName name="list_0f70c92d301a4f9eb45b1ca865c3e04c">'lov'!$A$28:$H$28</definedName>
    <definedName name="list_e2d6f0d02e3b4d459bb9134d4be075be">'lov'!$A$30:$C$30</definedName>
    <definedName name="list_953764d63c2a47daab8c074c7bebc6be">'lov'!$A$32:$B$32</definedName>
    <definedName name="list_7ea2641da84447ae88c99f647adab90d">'lov'!$A$33:$C$33</definedName>
    <definedName name="list_a5d0fccba79c425f8c757e380c4aea4e">'lov'!$A$34:$KMS$34</definedName>
    <definedName name="list_8093a07869c84490839cbfbd18f810c7">'lov'!$A$37:$B$37</definedName>
    <definedName name="list_48105e9e6cb14948b41dfd503b425a21">'lov'!$A$39:$B$39</definedName>
    <definedName name="list_217f113d51794824bfd9cde9a1cc62b0">'lov'!$A$41:$B$41</definedName>
    <definedName name="list_19beddb9279d4251b0328a0a63f4dc46">'lov'!$A$43:$B$43</definedName>
    <definedName name="list_d5fcda04e00641738466a71f3226defe">'lov'!$A$45:$F$45</definedName>
    <definedName name="list_1a4786281258470eb3b7646510769fd8">'lov'!$A$46:$AN$46</definedName>
    <definedName name="list_dc79a43419d448aaa36fc0d95bfc8793">'lov'!$A$8:$F$8</definedName>
    <definedName name="list_89cd2e6638434e9abd913cff89a3b222">'lov'!$A$10:$L$10</definedName>
    <definedName name="list_9268aac953354b0184ddf097b1ca0f85">'lov'!$A$13:$C$13</definedName>
    <definedName name="list_fc99942db7d247728076ee8cbe881b09">'lov'!$A$14:$B$14</definedName>
    <definedName name="list_589ce83c812048ef9e091d8a8f96da77">'lov'!$A$15:$C$15</definedName>
    <definedName name="list_655ca93a33ad4d02b39c8f2c390c17c8">'lov'!$A$16:$DA$16</definedName>
    <definedName name="list_b1dc731ac5984fc4a858336d5003637c">'lov'!$A$17:$B$17</definedName>
    <definedName name="list_3fee72b088b8487088aaed8450eade22">'lov'!$A$18:$B$18</definedName>
    <definedName name="list_b0e98e358f994964845e696d937af719">'lov'!$A$19:$B$19</definedName>
    <definedName name="list_24a69291e136448ba54310041ff1f7c4">'lov'!$A$21:$B$21</definedName>
    <definedName name="list_c5c218eaf19a43efb57636dbaa9f52d9">'lov'!$A$22:$Y$22</definedName>
    <definedName name="list_797b6145669746d0939cd5ef26dd3af0">'lov'!$A$26:$B$26</definedName>
    <definedName name="list_3d37f0d347e446f4ab61b1600eeb8971">'lov'!$A$28:$H$28</definedName>
    <definedName name="list_982170c17af84d52bed96f98ad5dc308">'lov'!$A$30:$C$30</definedName>
    <definedName name="list_2d67355ddaec42b4ad26dd2f2ed47a45">'lov'!$A$32:$B$32</definedName>
    <definedName name="list_3674c35fa7314442a58439b66acb7efd">'lov'!$A$33:$C$33</definedName>
    <definedName name="list_398f39e1cb3e4d8ca63551798fc141b0">'lov'!$A$34:$KMS$34</definedName>
    <definedName name="list_52cfa40c078f49e8a8b411ff5f64e4b0">'lov'!$A$37:$B$37</definedName>
    <definedName name="list_f3144e2258964de6ab6a02f3ce44ac65">'lov'!$A$39:$B$39</definedName>
    <definedName name="list_17dc8781cb2849099d86e706efed2684">'lov'!$A$41:$B$41</definedName>
    <definedName name="list_9e0cdddbde5a40c3837301e09f719a3a">'lov'!$A$43:$B$43</definedName>
    <definedName name="list_138da112dda3433ba536ee426a8cae37">'lov'!$A$45:$F$45</definedName>
    <definedName name="list_d5306d3ca63640a8b8e7df125feff9bc">'lov'!$A$46:$AN$46</definedName>
    <definedName name="list_70c2e0ba92cd44cebf6f8d25c9ce1575">'lov'!$A$8:$F$8</definedName>
    <definedName name="list_62cb6eea87e54c2eb14758f6cb15cfeb">'lov'!$A$10:$L$10</definedName>
    <definedName name="list_16c981e5c29a4e32ad4e57305f11dea2">'lov'!$A$13:$C$13</definedName>
    <definedName name="list_b237ad8d70a34590858e2e501e8bb3f2">'lov'!$A$14:$B$14</definedName>
    <definedName name="list_14b104cacd5d4b698497601d160efcb4">'lov'!$A$15:$C$15</definedName>
    <definedName name="list_df1f880972d8498ab6e7deb58dfc883c">'lov'!$A$16:$DA$16</definedName>
    <definedName name="list_f8a95b87481146db9b66d3fbabb3ebe5">'lov'!$A$17:$B$17</definedName>
    <definedName name="list_df1e4b16d8ff4919969f1812ff8ec933">'lov'!$A$18:$B$18</definedName>
    <definedName name="list_fb32b8fca9df425589ee34f58fb6abf1">'lov'!$A$19:$B$19</definedName>
    <definedName name="list_ea315aad6de248f48936267aec98c7f8">'lov'!$A$21:$B$21</definedName>
    <definedName name="list_cb583996718046f8a16798eb7a6e1f57">'lov'!$A$22:$Y$22</definedName>
    <definedName name="list_3c96fd68ebbb480a906bfb33d0182d96">'lov'!$A$26:$B$26</definedName>
    <definedName name="list_5a1a1e574b674b2597e2b31c595ca5f8">'lov'!$A$28:$H$28</definedName>
    <definedName name="list_ed8672e019b14edb9ec046fa0284c518">'lov'!$A$30:$C$30</definedName>
    <definedName name="list_0b07503913bf40f087313c34f5805c1b">'lov'!$A$32:$B$32</definedName>
    <definedName name="list_990543184c394bc38883e8cac1f3e591">'lov'!$A$33:$C$33</definedName>
    <definedName name="list_528b82b90d164851bc281a47345bcec1">'lov'!$A$34:$KMS$34</definedName>
    <definedName name="list_78abcd8dc8f74a8aa880525910e1522c">'lov'!$A$37:$B$37</definedName>
    <definedName name="list_27353d1d56264be9bf1371ffd06a0612">'lov'!$A$39:$B$39</definedName>
    <definedName name="list_602c5770b7424b6a97aedb6fc16b51ee">'lov'!$A$41:$B$41</definedName>
    <definedName name="list_dab9e4a1bc6548da9e82923b6dd1fb53">'lov'!$A$43:$B$43</definedName>
    <definedName name="list_46e88d0eb4c8486895e417f8211db726">'lov'!$A$45:$F$45</definedName>
    <definedName name="list_2d913167c7fc4dc39312ef533a7497c3">'lov'!$A$46:$AN$46</definedName>
    <definedName name="list_c6bcbd5bb81943e4a8557abc43b743b1">'lov'!$A$8:$F$8</definedName>
    <definedName name="list_6363b0d5f27f4630b336917c800f5243">'lov'!$A$10:$L$10</definedName>
    <definedName name="list_de0f4eed71a24333ad0a42f1ad649ae9">'lov'!$A$13:$C$13</definedName>
    <definedName name="list_8e5ce202e58d41ada874ac12fce1671e">'lov'!$A$14:$B$14</definedName>
    <definedName name="list_18a1b9725f9d4c6b8283dc553c4bcdfe">'lov'!$A$15:$C$15</definedName>
    <definedName name="list_b0606b1abd304a1baf273b1d53e29431">'lov'!$A$16:$DA$16</definedName>
    <definedName name="list_60852a2e13884410ba311bc8e290d86d">'lov'!$A$17:$B$17</definedName>
    <definedName name="list_075a933e4eb542bcadbcfbc645eb1df0">'lov'!$A$18:$B$18</definedName>
    <definedName name="list_f28cd30567e94e47949bafd91779be6e">'lov'!$A$19:$B$19</definedName>
    <definedName name="list_03e6ccd64044499b9eee6022c3a00b95">'lov'!$A$21:$B$21</definedName>
    <definedName name="list_290b5a7b90024ce99b99939e3d69534d">'lov'!$A$22:$Y$22</definedName>
    <definedName name="list_16f8084b6a334461886ea56f325dbf35">'lov'!$A$26:$B$26</definedName>
    <definedName name="list_9537c41c911243a6b26c7e62f85c3742">'lov'!$A$28:$H$28</definedName>
    <definedName name="list_7adf751168ad44239d42832dd1dace7e">'lov'!$A$30:$C$30</definedName>
    <definedName name="list_c023ebe70c4345759b647f864994bc61">'lov'!$A$32:$B$32</definedName>
    <definedName name="list_5aac2d9b57664873892943faaae838f2">'lov'!$A$33:$C$33</definedName>
    <definedName name="list_09f5a4b0fe664fefb1f4f96afd78667c">'lov'!$A$34:$KMS$34</definedName>
    <definedName name="list_528d85136cf74cba881fd9e98d4a7fa1">'lov'!$A$37:$B$37</definedName>
    <definedName name="list_af14ae20d46a45eb8afb2be6c1e0860d">'lov'!$A$39:$B$39</definedName>
    <definedName name="list_952bba3ef41a473b945f3d6d115a7149">'lov'!$A$41:$B$41</definedName>
    <definedName name="list_152f8a1db44e484e9dd4213b5c708647">'lov'!$A$43:$B$43</definedName>
    <definedName name="list_b84bff03fe4a4c9fa3c6d6d56d60e37c">'lov'!$A$45:$F$45</definedName>
    <definedName name="list_9552409d6edf48c891fa408a0e7b86ee">'lov'!$A$46:$AN$46</definedName>
    <definedName name="list_1e6997df2d5d43c6982f94a708a73be1">'lov'!$A$8:$F$8</definedName>
    <definedName name="list_7c32b0e0bf7745c49c985d24e2c6491f">'lov'!$A$10:$L$10</definedName>
    <definedName name="list_33ebe9544558454b9d4e1c27e129680f">'lov'!$A$13:$C$13</definedName>
    <definedName name="list_dbd6d6bf8a5b4182b3276d75c564f8cd">'lov'!$A$14:$B$14</definedName>
    <definedName name="list_adca2fd0ac834aae825e443df83125e6">'lov'!$A$15:$C$15</definedName>
    <definedName name="list_e119107c492844bb87bfbaa3c7a66944">'lov'!$A$16:$DA$16</definedName>
    <definedName name="list_244bf49b803f4063b06ea4c8a3dab751">'lov'!$A$17:$B$17</definedName>
    <definedName name="list_9247a6bdbcdb4f3680a73bb3a4df99a0">'lov'!$A$18:$B$18</definedName>
    <definedName name="list_c4eeeef9491345dc9779fffabcb79436">'lov'!$A$19:$B$19</definedName>
    <definedName name="list_11a437bda3a347c4b86630963051dbf7">'lov'!$A$21:$B$21</definedName>
    <definedName name="list_80386d83710c4bfbbcce7961b85b9950">'lov'!$A$22:$Y$22</definedName>
    <definedName name="list_4adb5704c1d84053939f75ec666f6f5d">'lov'!$A$26:$B$26</definedName>
    <definedName name="list_0f5f52e584304230ac267c62726678a2">'lov'!$A$28:$H$28</definedName>
    <definedName name="list_b520cea26d4a41e78f95db59f27d1a76">'lov'!$A$30:$C$30</definedName>
    <definedName name="list_65991dafe6c9479fa8ffeef10a75b1c1">'lov'!$A$32:$B$32</definedName>
    <definedName name="list_e02517d55b9d43b998b40378b33cd066">'lov'!$A$33:$C$33</definedName>
    <definedName name="list_1b9479165f5a40dcaaad3bb5b49838b3">'lov'!$A$34:$KMS$34</definedName>
    <definedName name="list_f1d68ad26ea94029a763918fa4ec0fef">'lov'!$A$37:$B$37</definedName>
    <definedName name="list_e236896a2834415a9c78e7c0a1bacc07">'lov'!$A$39:$B$39</definedName>
    <definedName name="list_185a3509723741cf83f2b9560e553b14">'lov'!$A$41:$B$41</definedName>
    <definedName name="list_0c9eb32fd6a14b278f5bc3a69c83b398">'lov'!$A$43:$B$43</definedName>
    <definedName name="list_54bdac2c24e84a4ead49eb2a7e466721">'lov'!$A$45:$F$45</definedName>
    <definedName name="list_e7cc70c9a8cf427e85ed5dc02ceed0d3">'lov'!$A$46:$AN$46</definedName>
    <definedName name="list_885dc9f97172418890738bf4548cdbf6">'lov'!$A$8:$F$8</definedName>
    <definedName name="list_0a178dc43673427ea8281ac422cfd0aa">'lov'!$A$10:$L$10</definedName>
    <definedName name="list_c390df14c7fc49508d28b9a228ecf1cb">'lov'!$A$13:$C$13</definedName>
    <definedName name="list_b3695292eedb458c8148dcc9a5f21689">'lov'!$A$14:$B$14</definedName>
    <definedName name="list_887250afd0484ab9b12603ef582a0b38">'lov'!$A$15:$C$15</definedName>
    <definedName name="list_3e1e6ff7f107496dbf64b59edd4953a7">'lov'!$A$16:$DA$16</definedName>
    <definedName name="list_7a6959a0f72a47df8ad3c3791d13f1db">'lov'!$A$17:$B$17</definedName>
    <definedName name="list_329eef9150e94867b6d67543acb8f34f">'lov'!$A$18:$B$18</definedName>
    <definedName name="list_c2911bc93b7546019d04d4aaf0a3b4a9">'lov'!$A$19:$B$19</definedName>
    <definedName name="list_54d57e796aee4a4a9e63f2c6767669c6">'lov'!$A$21:$B$21</definedName>
    <definedName name="list_65c5ac19a2104870b9f3a232c815dda9">'lov'!$A$22:$Y$22</definedName>
    <definedName name="list_cd6b434a966847508f5312b02f335d0a">'lov'!$A$26:$B$26</definedName>
    <definedName name="list_922d86038dbc4d4e8aeb6d821e174f22">'lov'!$A$28:$H$28</definedName>
    <definedName name="list_84f2d0157dee4d01b3a9f48e0308fe8a">'lov'!$A$30:$C$30</definedName>
    <definedName name="list_2339f69df4184d67852f6093df138b48">'lov'!$A$32:$B$32</definedName>
    <definedName name="list_c067b5d5d41448c0ad15363be8bbfb80">'lov'!$A$33:$C$33</definedName>
    <definedName name="list_cacbfebd20274ec183cb24d4d113beea">'lov'!$A$34:$KMS$34</definedName>
    <definedName name="list_fcc6020357a247deb4159633f836360e">'lov'!$A$37:$B$37</definedName>
    <definedName name="list_5bf3f93d3673415db188f89cc70f2b97">'lov'!$A$39:$B$39</definedName>
    <definedName name="list_0b289a0255654026a231a0a3e304cb5e">'lov'!$A$41:$B$41</definedName>
    <definedName name="list_a94cce77b7eb44ac9128863a1ac4f140">'lov'!$A$43:$B$43</definedName>
    <definedName name="list_9ed13fddf6c240a3a95991143f55ba28">'lov'!$A$45:$F$45</definedName>
    <definedName name="list_5bd26f85fa294395a8b3cdcec5e287d9">'lov'!$A$46:$AN$46</definedName>
    <definedName name="list_e1583a0ad23a4469ad67f5d1cc1bb2ff">'lov'!$A$8:$F$8</definedName>
    <definedName name="list_4537c0ce558049cd98eb0a9e116b9b55">'lov'!$A$10:$L$10</definedName>
    <definedName name="list_5e2574caa8394bd18c14a9835974c588">'lov'!$A$13:$C$13</definedName>
    <definedName name="list_dc56fe339c84405a8691b9453e770f7f">'lov'!$A$14:$B$14</definedName>
    <definedName name="list_4ebfaebf94b14e33b17a69e443502626">'lov'!$A$15:$C$15</definedName>
    <definedName name="list_bb363d55d65440db8e2ccca27368bc78">'lov'!$A$16:$DA$16</definedName>
    <definedName name="list_4d65d411f18c4052a959ffb536b75346">'lov'!$A$17:$B$17</definedName>
    <definedName name="list_7bde956028644e98a114726731972dda">'lov'!$A$18:$B$18</definedName>
    <definedName name="list_fcf478fcdd9a4a4d867184ed56556bf1">'lov'!$A$19:$B$19</definedName>
    <definedName name="list_ad5a4ae291d146eba8d01f4cf9578d51">'lov'!$A$21:$B$21</definedName>
    <definedName name="list_cd1305d616af414cb27ae63b9ecb0d53">'lov'!$A$22:$Y$22</definedName>
    <definedName name="list_7982d5b0a7fc468eb82137bf478fe1c3">'lov'!$A$26:$B$26</definedName>
    <definedName name="list_0b905a2296064597bd713a160538350c">'lov'!$A$28:$H$28</definedName>
    <definedName name="list_ab3f27f6f85a4a359c5163201d10e4eb">'lov'!$A$30:$C$30</definedName>
    <definedName name="list_59114b179c2d431dac1f3e47a598b745">'lov'!$A$32:$B$32</definedName>
    <definedName name="list_9d9269137edc4c7d8aa88a35122a6bc5">'lov'!$A$33:$C$33</definedName>
    <definedName name="list_50570ff7b3c94a47922ef8e9680f1f66">'lov'!$A$34:$KMS$34</definedName>
    <definedName name="list_232d9277cede4630a9aaa09959f9816a">'lov'!$A$37:$B$37</definedName>
    <definedName name="list_551612efc0664121ad07f6e67931b2c4">'lov'!$A$39:$B$39</definedName>
    <definedName name="list_654b51a742414c0a8bfb8e92e2368001">'lov'!$A$41:$B$41</definedName>
    <definedName name="list_8e2cb6a676dc48a5be9efa7c0434a32c">'lov'!$A$43:$B$43</definedName>
    <definedName name="list_bcdb972c1e9a44efb44a58d6200c26b8">'lov'!$A$45:$F$45</definedName>
    <definedName name="list_ea8a1bcd42ba4e72a1aeae8771b7740d">'lov'!$A$46:$AN$46</definedName>
    <definedName name="list_558569c0c1e54aa281f309511730e565">'lov'!$A$8:$F$8</definedName>
    <definedName name="list_e2d136e0e68b49b2a7bcaced63a71f06">'lov'!$A$10:$L$10</definedName>
    <definedName name="list_bb6e639a00f1437595c15654c0566f98">'lov'!$A$13:$C$13</definedName>
    <definedName name="list_fc6ed302c3d1472c9e24305a78a9c361">'lov'!$A$14:$B$14</definedName>
    <definedName name="list_f3267e167d0c4055a76328523c4fe88e">'lov'!$A$15:$C$15</definedName>
    <definedName name="list_37aa6548f49f4480a2cd2f1021bde838">'lov'!$A$16:$DA$16</definedName>
    <definedName name="list_f3551b32fcdd4d6faeb2211fd97a99f4">'lov'!$A$17:$B$17</definedName>
    <definedName name="list_26690a35094f4330be06190f7bd43914">'lov'!$A$18:$B$18</definedName>
    <definedName name="list_02d217fdd7084ff9804bad88e4475594">'lov'!$A$19:$B$19</definedName>
    <definedName name="list_9864875f5b8a47e398c623d271476bf9">'lov'!$A$21:$B$21</definedName>
    <definedName name="list_33098451bd574080af546c52b1d2e9ec">'lov'!$A$22:$Y$22</definedName>
    <definedName name="list_4e794de1876645dc8706414c144ab8e9">'lov'!$A$26:$B$26</definedName>
    <definedName name="list_e279aaf03f104471b5328339ede90c4f">'lov'!$A$28:$H$28</definedName>
    <definedName name="list_40333e2e98be4bad96f9f68f33f5e9e9">'lov'!$A$30:$C$30</definedName>
    <definedName name="list_a40942bf3bbb424fb23d7e0ce87b8dd4">'lov'!$A$32:$B$32</definedName>
    <definedName name="list_85bfd4a515c3406998beec83f95e9432">'lov'!$A$33:$C$33</definedName>
    <definedName name="list_d1757ea618114dc198a632837a81425c">'lov'!$A$34:$KMS$34</definedName>
    <definedName name="list_42c0d676da254b3892afec965c48048c">'lov'!$A$37:$B$37</definedName>
    <definedName name="list_b59bc554664f450ab9b9da956dbce121">'lov'!$A$39:$B$39</definedName>
    <definedName name="list_02a567d6a4d84632b8eccd7d8fc7fef4">'lov'!$A$41:$B$41</definedName>
    <definedName name="list_616c1ebb279b4561b4a6946bebce6642">'lov'!$A$43:$B$43</definedName>
    <definedName name="list_48a343816cea469dac7f984ea92f15b7">'lov'!$A$45:$F$45</definedName>
    <definedName name="list_d0ee09e73db345f6a3c18e4587330556">'lov'!$A$46:$AN$46</definedName>
    <definedName name="list_833dd4177dd6471e90cf41a18ce03753">'lov'!$A$8:$F$8</definedName>
    <definedName name="list_253ac1f94f2043b8ab8c54c2a5c0bddb">'lov'!$A$10:$L$10</definedName>
    <definedName name="list_25e4a2f9c6ff4040954b37456bc8dfcb">'lov'!$A$13:$C$13</definedName>
    <definedName name="list_f9bf644791a247729c3e302026f0318a">'lov'!$A$14:$B$14</definedName>
    <definedName name="list_e3b9c95ab38e41a28527c72061bb71c6">'lov'!$A$15:$C$15</definedName>
    <definedName name="list_680c2553b2d64c44805d4d1aa36c8847">'lov'!$A$16:$DA$16</definedName>
    <definedName name="list_94ed267f557b4b4c84c2899f89d412b7">'lov'!$A$17:$B$17</definedName>
    <definedName name="list_fe5c28efba154d3cb1683c194d0dcd87">'lov'!$A$18:$B$18</definedName>
    <definedName name="list_b49733445ced4424a6b0c30deb83ddc6">'lov'!$A$19:$B$19</definedName>
    <definedName name="list_10319c90c32f477cb816e7d913191ba7">'lov'!$A$21:$B$21</definedName>
    <definedName name="list_c929f183af67430bac4eba6be7502663">'lov'!$A$22:$Y$22</definedName>
    <definedName name="list_5834fac02c7f46c6b053cfe7cd55dca2">'lov'!$A$26:$B$26</definedName>
    <definedName name="list_da2d5a1f575c4492997b92035d8dfd9c">'lov'!$A$28:$H$28</definedName>
    <definedName name="list_6f88684279844305b4672616bd60de85">'lov'!$A$30:$C$30</definedName>
    <definedName name="list_bf90377d35d34a09b614e5ed484dc824">'lov'!$A$32:$B$32</definedName>
    <definedName name="list_fdce2bfb43b0464ea81dcae9e479a10c">'lov'!$A$33:$C$33</definedName>
    <definedName name="list_6704af6170d348d2869d7ea32b83cb6a">'lov'!$A$34:$KMS$34</definedName>
    <definedName name="list_3e55c254f66f449a8f98bdf732ec9bbc">'lov'!$A$37:$B$37</definedName>
    <definedName name="list_bd235e637847420884095260caa52478">'lov'!$A$39:$B$39</definedName>
    <definedName name="list_68ad8c919403416c8bee8aa9c8daa0d8">'lov'!$A$41:$B$41</definedName>
    <definedName name="list_a84fb0104dd74bb7a936b568369eb52e">'lov'!$A$43:$B$43</definedName>
    <definedName name="list_7260653edcf248c687531d5e188625ee">'lov'!$A$45:$F$45</definedName>
    <definedName name="list_8935e94d77724db286870a8e61d9c263">'lov'!$A$46:$AN$46</definedName>
    <definedName name="list_1bdd5afeb377480d9a53bc97108935ae">'lov'!$A$8:$F$8</definedName>
    <definedName name="list_74cd06962b5d4a659d03a6b5ae547e32">'lov'!$A$10:$L$10</definedName>
    <definedName name="list_35a201d272b3437aa48a68c9fc3081c1">'lov'!$A$13:$C$13</definedName>
    <definedName name="list_92e954575656420da5b6f69d42513d17">'lov'!$A$14:$B$14</definedName>
    <definedName name="list_cc0755c5646141cb809aba1da76bd6f1">'lov'!$A$15:$C$15</definedName>
    <definedName name="list_b98971906d8942feabbb7054e4ac6b79">'lov'!$A$16:$DA$16</definedName>
    <definedName name="list_e28d513c3e1c4757a960f36cd5af2bf0">'lov'!$A$17:$B$17</definedName>
    <definedName name="list_a0ac16db97e349dcb1e304aefc09e6a2">'lov'!$A$18:$B$18</definedName>
    <definedName name="list_2a4fed89303f4fcb930b7d0070f1af01">'lov'!$A$19:$B$19</definedName>
    <definedName name="list_a9900344a6424ea3b8d1c303213a619e">'lov'!$A$21:$B$21</definedName>
    <definedName name="list_1948ed02623f45ed8356b866898c98b1">'lov'!$A$22:$Y$22</definedName>
    <definedName name="list_ac13375e2f1b416dbc1958a617dc86f0">'lov'!$A$26:$B$26</definedName>
    <definedName name="list_1dff076440cc40bd85cc77e9a3fb3e56">'lov'!$A$28:$H$28</definedName>
    <definedName name="list_138db0bfa9584e5eaa73e622c7879859">'lov'!$A$30:$C$30</definedName>
    <definedName name="list_29331a473a5c46a0b5d18a1ce60749c8">'lov'!$A$32:$B$32</definedName>
    <definedName name="list_3a8369138a1e4ab6b79373a28fe18623">'lov'!$A$33:$C$33</definedName>
    <definedName name="list_64564de435bc4d09a87ae1ade893664d">'lov'!$A$34:$KMS$34</definedName>
    <definedName name="list_585bc39d075d491f88299b6485c0c85c">'lov'!$A$37:$B$37</definedName>
    <definedName name="list_bf037e9a7caf4ff59f75b32d93f0431b">'lov'!$A$39:$B$39</definedName>
    <definedName name="list_e8939c4a028a427badedafec67541721">'lov'!$A$41:$B$41</definedName>
    <definedName name="list_edb8065581e74a3c9f7bf6d54dd5db14">'lov'!$A$43:$B$43</definedName>
    <definedName name="list_017d632eaa9b4bafb1c5aee055151657">'lov'!$A$45:$F$45</definedName>
    <definedName name="list_69a3184355c3493798ce0d19bfbfe9a4">'lov'!$A$46:$AN$46</definedName>
    <definedName name="list_54b2041bfdf54db8a696c54d284c67a1">'lov'!$A$8:$F$8</definedName>
    <definedName name="list_ab8937e9e54e40459480d4a7fd13ed16">'lov'!$A$10:$L$10</definedName>
    <definedName name="list_031e6188024346b0aeb768716817d38c">'lov'!$A$13:$C$13</definedName>
    <definedName name="list_931ccb7cd92645fc9ca0cf3a05ebd987">'lov'!$A$14:$B$14</definedName>
    <definedName name="list_b7ca9a20baa14f0a88a58505be2871d1">'lov'!$A$15:$C$15</definedName>
    <definedName name="list_12cfb7fbb0964c4b961645258ee87d18">'lov'!$A$16:$DA$16</definedName>
    <definedName name="list_719424484cf043c092055c54a93e0171">'lov'!$A$17:$B$17</definedName>
    <definedName name="list_797362c2dca548de8c70b4311e0ee856">'lov'!$A$18:$B$18</definedName>
    <definedName name="list_bdd902ee90dc4e798d141d83f2ee78ef">'lov'!$A$19:$B$19</definedName>
    <definedName name="list_ac4d5642aaf0472a9d07b1acac9ac644">'lov'!$A$21:$B$21</definedName>
    <definedName name="list_e9c0f4df8e5143b1b1515005b6c808e7">'lov'!$A$22:$Y$22</definedName>
    <definedName name="list_ecd1e64390734731be1e12e4f60a3b5a">'lov'!$A$26:$B$26</definedName>
    <definedName name="list_d282f8b9fa0745369d7b7acbbe1c6100">'lov'!$A$28:$H$28</definedName>
    <definedName name="list_94f36258724b4e3bb717e5fc3608e392">'lov'!$A$30:$C$30</definedName>
    <definedName name="list_ab7a4d2a3b3a46e7965348d267c705ff">'lov'!$A$32:$B$32</definedName>
    <definedName name="list_d238f55816b5439b8356f3e654a02e0d">'lov'!$A$33:$C$33</definedName>
    <definedName name="list_c45e1479fd0949268aa9e02e0330a520">'lov'!$A$34:$KMS$34</definedName>
    <definedName name="list_d2df2c51bfbc414d922b5e1b4f3c0816">'lov'!$A$37:$B$37</definedName>
    <definedName name="list_7215305bfd0446adbe5ede4c1cd59784">'lov'!$A$39:$B$39</definedName>
    <definedName name="list_3f63fae1d3b04d4abe443ad39facb6ab">'lov'!$A$41:$B$41</definedName>
    <definedName name="list_9036311a1e6b4350ac7e3baa6c7cdc8d">'lov'!$A$43:$B$43</definedName>
    <definedName name="list_905ba573d4234f28a93d05aeab3a8499">'lov'!$A$45:$F$45</definedName>
    <definedName name="list_886aa2d332224e8690ad216931e29f25">'lov'!$A$46:$AN$46</definedName>
    <definedName name="list_bbda97b5e1404735ba9d678a7865f4dd">'lov'!$A$8:$F$8</definedName>
    <definedName name="list_186279b7209a4c4f90844298d86bcd7a">'lov'!$A$10:$L$10</definedName>
    <definedName name="list_e3685fcee5fc4c2891362a5be0148a18">'lov'!$A$13:$C$13</definedName>
    <definedName name="list_2d9cec454e674c89b78ab5cadad3a76a">'lov'!$A$14:$B$14</definedName>
    <definedName name="list_ad64a989d3444b858449b231391c1fca">'lov'!$A$15:$C$15</definedName>
    <definedName name="list_f3a9b9798ed945dfa57af605a47acb30">'lov'!$A$16:$DA$16</definedName>
    <definedName name="list_1265e2726b92467aaf5a3efe741203a1">'lov'!$A$17:$B$17</definedName>
    <definedName name="list_d829281586d348c99bb2e101ed1bb3c1">'lov'!$A$18:$B$18</definedName>
    <definedName name="list_c8af3078c89b43a7bc3c92b1165bce21">'lov'!$A$19:$B$19</definedName>
    <definedName name="list_d044b32077b9404cba03bab16576f464">'lov'!$A$21:$B$21</definedName>
    <definedName name="list_e5ece382b9564baab14a0881b429faca">'lov'!$A$22:$Y$22</definedName>
    <definedName name="list_2c7a25e5c7ad4b7292bd4d370f5cc31e">'lov'!$A$26:$B$26</definedName>
    <definedName name="list_e4f1884f2bbc4466912a60fab37dc2ac">'lov'!$A$28:$H$28</definedName>
    <definedName name="list_c50aca7336b145908864860f0b8ac8da">'lov'!$A$30:$C$30</definedName>
    <definedName name="list_64832ea9b017474085f004c371c512af">'lov'!$A$32:$B$32</definedName>
    <definedName name="list_f953ae1a1b1e4654803fb05832cd3480">'lov'!$A$33:$C$33</definedName>
    <definedName name="list_2971591fe22240a4bd34a44dc90306b2">'lov'!$A$34:$KMS$34</definedName>
    <definedName name="list_1f5c70ffd08c4288899f696e89186b35">'lov'!$A$37:$B$37</definedName>
    <definedName name="list_d59809a70f9f4c82ac4dd497a8b5be26">'lov'!$A$39:$B$39</definedName>
    <definedName name="list_820128c7ad0746e9bf926b322d1a3d60">'lov'!$A$41:$B$41</definedName>
    <definedName name="list_b313f4dda14b441a9fecbe28ceec0f59">'lov'!$A$43:$B$43</definedName>
    <definedName name="list_2564c0d21232472bbd3d32bdf7e436a0">'lov'!$A$45:$F$45</definedName>
    <definedName name="list_d25ec7f73b984d53ab8047e673355a53">'lov'!$A$46:$AN$46</definedName>
    <definedName name="list_881361689090418bbe253fe9cf46aa5b">'lov'!$A$8:$F$8</definedName>
    <definedName name="list_f69eef2efcb64aa5a011557e3d02b8a0">'lov'!$A$10:$L$10</definedName>
    <definedName name="list_ae9d19609718443bb74e10f049da5c55">'lov'!$A$13:$C$13</definedName>
    <definedName name="list_a2445351037742858c5457cf5622f2a0">'lov'!$A$14:$B$14</definedName>
    <definedName name="list_1e0ec19406444653bc37a8aa8a986252">'lov'!$A$15:$C$15</definedName>
    <definedName name="list_8a5c9bd0b7f246799de5941627fda207">'lov'!$A$16:$DA$16</definedName>
    <definedName name="list_902b58add663496cb3edf029630a420b">'lov'!$A$17:$B$17</definedName>
    <definedName name="list_04349248024c4d24b4119e524ea442c1">'lov'!$A$18:$B$18</definedName>
    <definedName name="list_45dff4105fe24a7fb1b6c723f2bf37a8">'lov'!$A$19:$B$19</definedName>
    <definedName name="list_69909000293e4ce882f2c2943f0698ec">'lov'!$A$21:$B$21</definedName>
    <definedName name="list_92fd3b48a2374b54af16a2718896a555">'lov'!$A$22:$Y$22</definedName>
    <definedName name="list_1f5e6e9bbf344ae685bf99f1ab2e67c7">'lov'!$A$26:$B$26</definedName>
    <definedName name="list_032204298f7f46faa669fa31e2372580">'lov'!$A$28:$H$28</definedName>
    <definedName name="list_13663aebae3c44feb3f54e6d1655e708">'lov'!$A$30:$C$30</definedName>
    <definedName name="list_e6d894baf83440db91f1361ce1a0e774">'lov'!$A$32:$B$32</definedName>
    <definedName name="list_75d6041c806e453f89de87434ad9e433">'lov'!$A$33:$C$33</definedName>
    <definedName name="list_6272db8c8c0445db80976949a1c6ae00">'lov'!$A$34:$KMS$34</definedName>
    <definedName name="list_9042778e25294217b260b809d83856bb">'lov'!$A$37:$B$37</definedName>
    <definedName name="list_f01738ba69dc46d4a2c56eb49cdca4f0">'lov'!$A$39:$B$39</definedName>
    <definedName name="list_237ace95993d4685b71e6af6c0ea1f86">'lov'!$A$41:$B$41</definedName>
    <definedName name="list_4231581571a041538c6c5258701f2b15">'lov'!$A$43:$B$43</definedName>
    <definedName name="list_0ee0dd1e79614ada831998315c9f8b01">'lov'!$A$45:$F$45</definedName>
    <definedName name="list_722960be282b47a4a92ceb54123c7c84">'lov'!$A$46:$AN$46</definedName>
    <definedName name="list_02549b92aa974c94b645c1413238dcb8">'lov'!$A$8:$F$8</definedName>
    <definedName name="list_d640cf971352484ba691758673d5d907">'lov'!$A$10:$L$10</definedName>
    <definedName name="list_8f16cf3cd8d94718ac6a55842bef554a">'lov'!$A$13:$C$13</definedName>
    <definedName name="list_670a2d8ffcb542adb3a66f8f9b67e5c7">'lov'!$A$14:$B$14</definedName>
    <definedName name="list_fb4ca4abf0cc4101837de2a24bc520c2">'lov'!$A$15:$C$15</definedName>
    <definedName name="list_d4c219ba93f14de6bd39f6c35671e7ee">'lov'!$A$16:$DA$16</definedName>
    <definedName name="list_65bd4e797baa40fda916d5dbf9984f36">'lov'!$A$17:$B$17</definedName>
    <definedName name="list_664998cdad934aeeab975cc09df25c27">'lov'!$A$18:$B$18</definedName>
    <definedName name="list_64c5215ea15149148096b733ec4fb9d1">'lov'!$A$19:$B$19</definedName>
    <definedName name="list_52c7e6b995a041b497cf01cb877086e6">'lov'!$A$21:$B$21</definedName>
    <definedName name="list_c3d072429f934ac982491211358a2d91">'lov'!$A$22:$Y$22</definedName>
    <definedName name="list_7e0ec93ea7d547f1bab62e8299121d76">'lov'!$A$26:$B$26</definedName>
    <definedName name="list_3c3943dda69748938803e0fef6dce1e6">'lov'!$A$28:$H$28</definedName>
    <definedName name="list_3d01a2ff672c49c4b109bbe6acea2ded">'lov'!$A$30:$C$30</definedName>
    <definedName name="list_811be25b1e254c9d9b8fe0d5303f5f9b">'lov'!$A$32:$B$32</definedName>
    <definedName name="list_7697a72e9aed4bce9ce4d9a6e5dfcd34">'lov'!$A$33:$C$33</definedName>
    <definedName name="list_2fedd8f853304578a76293af9b841389">'lov'!$A$34:$KMS$34</definedName>
    <definedName name="list_2f444159eaa5496fb16072b35e51bbbf">'lov'!$A$37:$B$37</definedName>
    <definedName name="list_22de794abdb841dab8b14823f3078084">'lov'!$A$39:$B$39</definedName>
    <definedName name="list_ceaa7ef5af144079b29e626cb6e1dc94">'lov'!$A$41:$B$41</definedName>
    <definedName name="list_5c1bf5fad2724381ba620743a581d29d">'lov'!$A$43:$B$43</definedName>
    <definedName name="list_86669babf57043c7a45089817c973ef5">'lov'!$A$45:$F$45</definedName>
    <definedName name="list_6aaf5f3fad79438b9b2deeac924bc7b6">'lov'!$A$46:$AN$46</definedName>
    <definedName name="list_18651d0d4b4c4501b8e5fcd8e4022120">'lov'!$A$8:$F$8</definedName>
    <definedName name="list_2d475b0150544fa198f6e77edf5e3977">'lov'!$A$10:$L$10</definedName>
    <definedName name="list_a40bfb66f5424b9d8f5e8edb6028121b">'lov'!$A$13:$C$13</definedName>
    <definedName name="list_c81b6bbeba9a4f0e996307382ef343e7">'lov'!$A$14:$B$14</definedName>
    <definedName name="list_020074152ef348ed9a7e341e95315771">'lov'!$A$15:$C$15</definedName>
    <definedName name="list_bcf6fd4a79734b5fbcaeaae54e131d38">'lov'!$A$16:$DA$16</definedName>
    <definedName name="list_8eb72ee7a61d4a6c9e71af4c4196dbcb">'lov'!$A$17:$B$17</definedName>
    <definedName name="list_60103d3b28db4a86b224de4ecee7ab55">'lov'!$A$18:$B$18</definedName>
    <definedName name="list_bf94fc41ba9c4caebcd7545ffb412d64">'lov'!$A$19:$B$19</definedName>
    <definedName name="list_b5f41994b3ca4cc1bd1778f95c316893">'lov'!$A$21:$B$21</definedName>
    <definedName name="list_4c4920a9c53d427fb9ae6b98ec77abb0">'lov'!$A$22:$Y$22</definedName>
    <definedName name="list_413acff3b24647d18d0179a3fae13ee6">'lov'!$A$26:$B$26</definedName>
    <definedName name="list_2c0b169ae66c4d7b9e01ac5593edda04">'lov'!$A$28:$H$28</definedName>
    <definedName name="list_ad11dff09cac4a7eaef97e3cd42c6459">'lov'!$A$30:$C$30</definedName>
    <definedName name="list_5fabb98149a141ad936d8f5eb0ea5b6e">'lov'!$A$32:$B$32</definedName>
    <definedName name="list_b5fbe9d5335945b398c11e937cf29713">'lov'!$A$33:$C$33</definedName>
    <definedName name="list_3ebad632bf474cd4b65b118aec1f2015">'lov'!$A$34:$KMS$34</definedName>
    <definedName name="list_fbcbf162db3d4db8977564ba57bf83d0">'lov'!$A$37:$B$37</definedName>
    <definedName name="list_0248782ca73748eaa5825f640843d15a">'lov'!$A$39:$B$39</definedName>
    <definedName name="list_581f88ec5601482a97a29359afd52def">'lov'!$A$41:$B$41</definedName>
    <definedName name="list_8247a63a78d54622b8957d42e9aad9de">'lov'!$A$43:$B$43</definedName>
    <definedName name="list_c4bbe874dd9e432f9f72744cfddd80c7">'lov'!$A$45:$F$45</definedName>
    <definedName name="list_340e0a44b55746e48f4ba46eaf4462ef">'lov'!$A$46:$AN$46</definedName>
    <definedName name="list_b4d493265af44c10811a8b6c26ab3c02">'lov'!$A$8:$F$8</definedName>
    <definedName name="list_9638c8ac17ef4bdfac3e09ea4db6ff90">'lov'!$A$10:$L$10</definedName>
    <definedName name="list_726a94d54bce49e9b136efd1158c6ca3">'lov'!$A$13:$C$13</definedName>
    <definedName name="list_57047d42ad0c445783fafce55c109e46">'lov'!$A$14:$B$14</definedName>
    <definedName name="list_b2b189bc870f40b1a8d73b38d7ee84d0">'lov'!$A$15:$C$15</definedName>
    <definedName name="list_774c699b93354c759935a4247315e2f3">'lov'!$A$16:$DA$16</definedName>
    <definedName name="list_9d5ace799ff84a839c073586842e9a48">'lov'!$A$17:$B$17</definedName>
    <definedName name="list_7a3ee744750248cab4fcb0f0b1fd0531">'lov'!$A$18:$B$18</definedName>
    <definedName name="list_159cc30aa4f04c98857b55d5ff952dcd">'lov'!$A$19:$B$19</definedName>
    <definedName name="list_3ff53230a777447bb4d4495acb814324">'lov'!$A$21:$B$21</definedName>
    <definedName name="list_6c92cd5563a34b37842820053ca36ad9">'lov'!$A$22:$Y$22</definedName>
    <definedName name="list_c25bf9aaec4940629f4836f40c98ced3">'lov'!$A$26:$B$26</definedName>
    <definedName name="list_27565c5fb9ea4962bd65859fee071df5">'lov'!$A$28:$H$28</definedName>
    <definedName name="list_e19c118d782b47078d7ba3758fe443d0">'lov'!$A$30:$C$30</definedName>
    <definedName name="list_f8f56d2543a24b66aaff2a88305c11e1">'lov'!$A$32:$B$32</definedName>
    <definedName name="list_4b4b107a730f49cdb83e1eca5da7afdd">'lov'!$A$33:$C$33</definedName>
    <definedName name="list_2d36084bc9de47c4941089f03ea5a968">'lov'!$A$34:$KMS$34</definedName>
    <definedName name="list_0d3d6c8a5266432181ac3e201c623029">'lov'!$A$37:$B$37</definedName>
    <definedName name="list_803b4f72247a43129d16d0a56874ed20">'lov'!$A$39:$B$39</definedName>
    <definedName name="list_b2702e6bc9ec49cd9240edf046a14579">'lov'!$A$41:$B$41</definedName>
    <definedName name="list_90a32134fc764702b5007effa6d9acbc">'lov'!$A$43:$B$43</definedName>
    <definedName name="list_db3e9ecb59c04192828205b043f4ee4b">'lov'!$A$45:$F$45</definedName>
    <definedName name="list_0220f271d48547e895a2d34b94bbcbb2">'lov'!$A$46:$AN$46</definedName>
    <definedName name="list_4ca5ac68d91444bb969e323689f391c1">'lov'!$A$8:$F$8</definedName>
    <definedName name="list_8fe1ab9d6367479b8b4e97370f49875e">'lov'!$A$10:$L$10</definedName>
    <definedName name="list_08deef07960b44269bd0b722631e1bff">'lov'!$A$13:$C$13</definedName>
    <definedName name="list_f4978856d043422bb64e0a15fc2824e6">'lov'!$A$14:$B$14</definedName>
    <definedName name="list_170988f1b4a64567897029f3dc4c4b17">'lov'!$A$15:$C$15</definedName>
    <definedName name="list_b8d0f3512d364580aaa2ba65c12cf0bc">'lov'!$A$16:$DA$16</definedName>
    <definedName name="list_5b07fcbc5cb54e2aa12572e8fadbf574">'lov'!$A$17:$B$17</definedName>
    <definedName name="list_7ec235abae2c483da48074b87e814002">'lov'!$A$18:$B$18</definedName>
    <definedName name="list_7331e2f408a0416886d0e6c403e3be6f">'lov'!$A$19:$B$19</definedName>
    <definedName name="list_58218967598443f6bf99c862136b6576">'lov'!$A$21:$B$21</definedName>
    <definedName name="list_11673eb33b984f3485fd36ffabfa3b2e">'lov'!$A$22:$Y$22</definedName>
    <definedName name="list_973ed42bde2e4215846d4b40cca4ba01">'lov'!$A$26:$B$26</definedName>
    <definedName name="list_7a760d5997d2445c937d5212f06487a4">'lov'!$A$28:$H$28</definedName>
    <definedName name="list_e90e1b660cd247a2a20213c52e718fba">'lov'!$A$30:$C$30</definedName>
    <definedName name="list_0ccab57ec9204a8098400247026e9def">'lov'!$A$32:$B$32</definedName>
    <definedName name="list_03d7de4306e741e29d90245f9b52b785">'lov'!$A$33:$C$33</definedName>
    <definedName name="list_9480c1e6ffec41d99bbbc9f10489d1f9">'lov'!$A$34:$KMS$34</definedName>
    <definedName name="list_58a0e88a07ba48709435f1335cf351b7">'lov'!$A$37:$B$37</definedName>
    <definedName name="list_2cece7b9086e40f1bb3f8339b9926195">'lov'!$A$39:$B$39</definedName>
    <definedName name="list_89461f297b1a4383ac3dfefc18617ece">'lov'!$A$41:$B$41</definedName>
    <definedName name="list_ad25854cd16f4eadbf9c3c262e2265c5">'lov'!$A$43:$B$43</definedName>
    <definedName name="list_4fa2a73e37b546959ad8b8fcaaa6ff7a">'lov'!$A$45:$F$45</definedName>
    <definedName name="list_af765018dd9d4e3fa60fd65914d372ee">'lov'!$A$46:$AN$46</definedName>
    <definedName name="list_ed5d77c954c04a67807a80d4910d3b22">'lov'!$A$8:$F$8</definedName>
    <definedName name="list_d95690e993ce46dc92bb848939f4cdd8">'lov'!$A$10:$L$10</definedName>
    <definedName name="list_ec4772e71b784285b71e4b5338fc89e7">'lov'!$A$13:$C$13</definedName>
    <definedName name="list_dedd7b47800d48938aaa1107cf55488a">'lov'!$A$14:$B$14</definedName>
    <definedName name="list_74c101b6bde746a6a1209398805693b2">'lov'!$A$15:$C$15</definedName>
    <definedName name="list_a025ffe3a0ec46b9b68e929de36c7c4e">'lov'!$A$16:$DA$16</definedName>
    <definedName name="list_ac01d57fd71d4e44a5d2c2636dc84ab6">'lov'!$A$17:$B$17</definedName>
    <definedName name="list_2d1707f4da7e400ea1624b8d0a6ad243">'lov'!$A$18:$B$18</definedName>
    <definedName name="list_fa98ec1c92c34e048dbbd8abb043292d">'lov'!$A$19:$B$19</definedName>
    <definedName name="list_5805050e33f1426f8170ee2b3ce34ee4">'lov'!$A$21:$B$21</definedName>
    <definedName name="list_b4f21d979a6741eba97e144fc0a2028b">'lov'!$A$22:$Y$22</definedName>
    <definedName name="list_d84e965aeabd4d36a3e4ec853ada1e83">'lov'!$A$26:$B$26</definedName>
    <definedName name="list_95ce158547ec4cf88f2aa3953007d446">'lov'!$A$28:$H$28</definedName>
    <definedName name="list_2c8b87c9862b4ea3a55e9761ba5fa0c5">'lov'!$A$30:$C$30</definedName>
    <definedName name="list_71476d23890b4efdad5c0ad38b6e8ced">'lov'!$A$32:$B$32</definedName>
    <definedName name="list_6cdc4dfa9a2f48c4b45e99232bdec7f1">'lov'!$A$33:$C$33</definedName>
    <definedName name="list_49f4532c752a4ba8a89131fabf9a3e90">'lov'!$A$34:$KMS$34</definedName>
    <definedName name="list_066c6095af5446579345a892fbf095a9">'lov'!$A$37:$B$37</definedName>
    <definedName name="list_4b7a73c60d7546da9cbda94bdc439555">'lov'!$A$39:$B$39</definedName>
    <definedName name="list_015f8fd47c684fd79a30c6a017283069">'lov'!$A$41:$B$41</definedName>
    <definedName name="list_5bfb5d63da384b3aab12347e63df660a">'lov'!$A$43:$B$43</definedName>
    <definedName name="list_dec2023055434a13b3c09027a8922a18">'lov'!$A$45:$F$45</definedName>
    <definedName name="list_fe79f9946a724bd088fbdb3ff08bbcf6">'lov'!$A$46:$AN$46</definedName>
    <definedName name="list_96401f7430244dc09b16b00555ef687d">'lov'!$A$8:$F$8</definedName>
    <definedName name="list_2b8bd9e09d7e4fc6865cdce6a595233f">'lov'!$A$10:$L$10</definedName>
    <definedName name="list_61039d09dacb44faba096a25d4d9f1bc">'lov'!$A$13:$C$13</definedName>
    <definedName name="list_45d3e4a96b0a4bf8a468697983589bd1">'lov'!$A$14:$B$14</definedName>
    <definedName name="list_7b949d09171248998e806b617bf45df3">'lov'!$A$15:$C$15</definedName>
    <definedName name="list_7648eb69f9274d2eabffb54f92a881f9">'lov'!$A$16:$DA$16</definedName>
    <definedName name="list_6d26ef2f8c4146c4a1eea33204e15088">'lov'!$A$17:$B$17</definedName>
    <definedName name="list_81ee12511fef40f7b1af99576e477bdc">'lov'!$A$18:$B$18</definedName>
    <definedName name="list_68cd8259ebea4add878ff114a226827c">'lov'!$A$19:$B$19</definedName>
    <definedName name="list_56f86f1e0fe84cb8856257f19f9806d7">'lov'!$A$21:$B$21</definedName>
    <definedName name="list_c9f92d24b35e45f78fe04cecf1f94175">'lov'!$A$22:$Y$22</definedName>
    <definedName name="list_bb56acebe2ab4044b0a068099bd7a5af">'lov'!$A$26:$B$26</definedName>
    <definedName name="list_176d2908952b4fd2a23d6a424c21bf45">'lov'!$A$28:$H$28</definedName>
    <definedName name="list_ea4beadf2eb64f629e025b993e98967a">'lov'!$A$30:$C$30</definedName>
    <definedName name="list_ddb8b0b9c77145de86ec56d8071f97c1">'lov'!$A$32:$B$32</definedName>
    <definedName name="list_183499ea47284e9db4f284b7304da89d">'lov'!$A$33:$C$33</definedName>
    <definedName name="list_839b3795f3c3436489a0e5b4472c77e5">'lov'!$A$34:$KMS$34</definedName>
    <definedName name="list_1487a0662d73495192c39c2c037b6072">'lov'!$A$37:$B$37</definedName>
    <definedName name="list_5d74998fdb6d44d683b50c0d73ebc011">'lov'!$A$39:$B$39</definedName>
    <definedName name="list_0a2682237a764fecb669e9abf0e8aa58">'lov'!$A$41:$B$41</definedName>
    <definedName name="list_adb8e3e3e02543938e336c2d6fa0e3e7">'lov'!$A$43:$B$43</definedName>
    <definedName name="list_e7aa4c450a0c4315a748a0dc9bc49f6b">'lov'!$A$45:$F$45</definedName>
    <definedName name="list_7409f8d98dd74470bf1ac27eef208f8a">'lov'!$A$46:$AN$46</definedName>
    <definedName name="list_380add4835c64f0ebca3f0e934bf38d1">'lov'!$A$8:$F$8</definedName>
    <definedName name="list_d566897377f84ca689b56d5f4df4d6d3">'lov'!$A$10:$L$10</definedName>
    <definedName name="list_64497a6a485f481d8f19fed90765ca40">'lov'!$A$13:$C$13</definedName>
    <definedName name="list_8e36a0977346466ebff6b053d8b3db62">'lov'!$A$14:$B$14</definedName>
    <definedName name="list_4ae5b0a543944ef48b0922df05d5adb4">'lov'!$A$15:$C$15</definedName>
    <definedName name="list_74a08b7c6eaf46b3837020c560dcca99">'lov'!$A$16:$DA$16</definedName>
    <definedName name="list_7145efa82ef34414a060a73fa23ddaf6">'lov'!$A$17:$B$17</definedName>
    <definedName name="list_3671ee19b5ec4c7f8d9ad210873a696a">'lov'!$A$18:$B$18</definedName>
    <definedName name="list_3e7d9f32d4214a88912d13d15063b8e9">'lov'!$A$19:$B$19</definedName>
    <definedName name="list_53333c22a4f84e50afea16f42160efa3">'lov'!$A$21:$B$21</definedName>
    <definedName name="list_4080fc1e944e418fa0ac8eccd3b4eb86">'lov'!$A$22:$Y$22</definedName>
    <definedName name="list_3d3272aa46ea4476a3006816c252e1ed">'lov'!$A$26:$B$26</definedName>
    <definedName name="list_9554518ab05f4d1caf7eb863baeb837c">'lov'!$A$28:$H$28</definedName>
    <definedName name="list_ac5d7050afe44ce5b857dde802b00c85">'lov'!$A$30:$C$30</definedName>
    <definedName name="list_d95f3e6b117d4fa1adbed30882d65cf3">'lov'!$A$32:$B$32</definedName>
    <definedName name="list_ccbb3273f9384bbdbb1492ab7073737d">'lov'!$A$33:$C$33</definedName>
    <definedName name="list_9f66bb81ed2a4e8bb3280e4baf601417">'lov'!$A$34:$KMS$34</definedName>
    <definedName name="list_c3572e1584f744dcb8fda204141f8b5d">'lov'!$A$37:$B$37</definedName>
    <definedName name="list_e7034d5c9b6a4115b76bdc6755b660d2">'lov'!$A$39:$B$39</definedName>
    <definedName name="list_154dd4ee17fd43acb236beb19905f651">'lov'!$A$41:$B$41</definedName>
    <definedName name="list_5eede1770d624d438a3dba63556d98f1">'lov'!$A$43:$B$43</definedName>
    <definedName name="list_34e7f97d562d40c4b6d09d619eb131e2">'lov'!$A$45:$F$45</definedName>
    <definedName name="list_31014451d5cf448cb954b57337a9cefa">'lov'!$A$46:$AN$46</definedName>
    <definedName name="list_0fc412728eef4d52b5ff28bfad9d0668">'lov'!$A$8:$F$8</definedName>
    <definedName name="list_c7282082473b4be6bfcdbfb6b5684afa">'lov'!$A$10:$L$10</definedName>
    <definedName name="list_c97ec61e97cb467ca80947496acfd3f2">'lov'!$A$13:$C$13</definedName>
    <definedName name="list_05d12783382a47efa4a80f63cbfc83c5">'lov'!$A$14:$B$14</definedName>
    <definedName name="list_74ef1d2f61db405ea5bac5dffee2617c">'lov'!$A$15:$C$15</definedName>
    <definedName name="list_65dea5f4b0244d8bb949564f9d407d94">'lov'!$A$16:$DA$16</definedName>
    <definedName name="list_35839b3f18ba437cb432050b32ed4379">'lov'!$A$17:$B$17</definedName>
    <definedName name="list_45ab28d509974cec92a483f81a43507b">'lov'!$A$18:$B$18</definedName>
    <definedName name="list_6ecf7ef4ee744c66be8d1086510af3e1">'lov'!$A$19:$B$19</definedName>
    <definedName name="list_100eb86fbb264cd8bd8ac3490f158acb">'lov'!$A$21:$B$21</definedName>
    <definedName name="list_663993e1ef884fd2908dd2b62722bfc8">'lov'!$A$22:$Y$22</definedName>
    <definedName name="list_3a28092f162a470bab030ea2efd8e709">'lov'!$A$26:$B$26</definedName>
    <definedName name="list_e3b1a220d4a249e281e1625359c87728">'lov'!$A$28:$H$28</definedName>
    <definedName name="list_194e3085fd524b03bd58551ab88507b1">'lov'!$A$30:$C$30</definedName>
    <definedName name="list_6b39a5bf4dc044418cc349beaaf2a7e9">'lov'!$A$32:$B$32</definedName>
    <definedName name="list_58d635eb62fd400ca315afcc86dfb1c9">'lov'!$A$33:$C$33</definedName>
    <definedName name="list_afa03e0a4f654de1b7b24780b8376ef4">'lov'!$A$34:$KMS$34</definedName>
    <definedName name="list_92b59c7dbb424ef0bea2e26f2b0ca412">'lov'!$A$37:$B$37</definedName>
    <definedName name="list_8f3b2afbc17844919332a861dda5a53f">'lov'!$A$39:$B$39</definedName>
    <definedName name="list_5cccb497ed70473db809f2749b181813">'lov'!$A$41:$B$41</definedName>
    <definedName name="list_60b81b6661dc4733bae6db2ef670b332">'lov'!$A$43:$B$43</definedName>
    <definedName name="list_ed3adbd39dab4361b3ebe6a36ecca7fc">'lov'!$A$45:$F$45</definedName>
    <definedName name="list_a1fcdcd09bd74e809e98c84ea6f41a31">'lov'!$A$46:$AN$46</definedName>
    <definedName name="list_34568ffecbb2450dba71043642423da2">'lov'!$A$8:$F$8</definedName>
    <definedName name="list_19b75365fb2743308a3a573118eb1332">'lov'!$A$10:$L$10</definedName>
    <definedName name="list_ae82fc3573fc42ab959aae916524925a">'lov'!$A$13:$C$13</definedName>
    <definedName name="list_55e92ba5509646adbf3acd0d9aaf3805">'lov'!$A$14:$B$14</definedName>
    <definedName name="list_4baa7aaded024e19b220bd10a2e3575b">'lov'!$A$15:$C$15</definedName>
    <definedName name="list_8813d64682dc4b79900638829d39f2d1">'lov'!$A$16:$DA$16</definedName>
    <definedName name="list_cd23501880aa415fbb5664629c9150c8">'lov'!$A$17:$B$17</definedName>
    <definedName name="list_28e7febe4eba4f65a50f461a55b472ec">'lov'!$A$18:$B$18</definedName>
    <definedName name="list_13d8858b254642b0843551419f16891f">'lov'!$A$19:$B$19</definedName>
    <definedName name="list_ff447c610a494f0bb81c260a5b927a04">'lov'!$A$21:$B$21</definedName>
    <definedName name="list_2553b02e94174e87900eaa870c6c671e">'lov'!$A$22:$Y$22</definedName>
    <definedName name="list_846dca4f7e5c4d85a5e531ee74f084d8">'lov'!$A$26:$B$26</definedName>
    <definedName name="list_ebe3d9a899064f0c9df1cfa58c6206bf">'lov'!$A$28:$H$28</definedName>
    <definedName name="list_b16cdad58d734acd951b33c7f8cc972a">'lov'!$A$30:$C$30</definedName>
    <definedName name="list_0584f9e004174a07ab7c38fb83dcd7a1">'lov'!$A$32:$B$32</definedName>
    <definedName name="list_691228e911374cbb9757133ee68f3741">'lov'!$A$33:$C$33</definedName>
    <definedName name="list_9bbc7d8b27784625ab24aaf69dc6a3f8">'lov'!$A$34:$KMS$34</definedName>
    <definedName name="list_894da64d45e24ee69b895331eea6ceb2">'lov'!$A$37:$B$37</definedName>
    <definedName name="list_df65ea9d23584647b252d45861927d9d">'lov'!$A$39:$B$39</definedName>
    <definedName name="list_6396a1a242ec4a7695abb0fddc03905b">'lov'!$A$41:$B$41</definedName>
    <definedName name="list_0f3b5a0674b743c7a6667c7c1e2d4d04">'lov'!$A$43:$B$43</definedName>
    <definedName name="list_2663f5b3a87040e6b55eabf9f2fc64ec">'lov'!$A$45:$F$45</definedName>
    <definedName name="list_e801ab3de7534ecbac459d4952785712">'lov'!$A$46:$AN$46</definedName>
    <definedName name="list_201ed62b07034e5388cde41aaae1e1fe">'lov'!$A$8:$F$8</definedName>
    <definedName name="list_6ab4786c6d46474fb327eef6ab104b69">'lov'!$A$10:$L$10</definedName>
    <definedName name="list_cedbd8c24373453797b6a265d60d812d">'lov'!$A$13:$C$13</definedName>
    <definedName name="list_15e04b206d8749749e3b7cefe0c3858a">'lov'!$A$14:$B$14</definedName>
    <definedName name="list_346e312c2c64421b8df2cef7571704f2">'lov'!$A$15:$C$15</definedName>
    <definedName name="list_209fbd67beab4198a8093d340389d11f">'lov'!$A$16:$DA$16</definedName>
    <definedName name="list_0e47ac1960fa46fd8ccb45ee0367ec9e">'lov'!$A$17:$B$17</definedName>
    <definedName name="list_9ad46ff3ad704b1390c6e428c2b06d92">'lov'!$A$18:$B$18</definedName>
    <definedName name="list_c5981a8ac8344965950d20c526469951">'lov'!$A$19:$B$19</definedName>
    <definedName name="list_22b3e68860e84d6ca0053081713cb4e9">'lov'!$A$21:$B$21</definedName>
    <definedName name="list_897de8ecd5f3481d80c9c397d4be9946">'lov'!$A$22:$Y$22</definedName>
    <definedName name="list_6ee8595e7d16490cb852aa076793b3fe">'lov'!$A$26:$B$26</definedName>
    <definedName name="list_d7a9c16aff5545209d3b675d2739fae7">'lov'!$A$28:$H$28</definedName>
    <definedName name="list_bab558f3a13347de9e9713b39ae05087">'lov'!$A$30:$C$30</definedName>
    <definedName name="list_158f942d110e482aa21ed3c50620ac03">'lov'!$A$32:$B$32</definedName>
    <definedName name="list_b01d0e10dd814e19b2f19858e574fcfc">'lov'!$A$33:$C$33</definedName>
    <definedName name="list_98803355570c4bed812b14b9e152a025">'lov'!$A$34:$KMS$34</definedName>
    <definedName name="list_e8381269501c48debaea3761ef3c9064">'lov'!$A$37:$B$37</definedName>
    <definedName name="list_f1af715a32764836ba0733af59e38c06">'lov'!$A$39:$B$39</definedName>
    <definedName name="list_64f07fc0a99248009e0564b026c18dc3">'lov'!$A$41:$B$41</definedName>
    <definedName name="list_d4aee4efdd53463da62599b07e6c1e85">'lov'!$A$43:$B$43</definedName>
    <definedName name="list_cf1b888cc1334866b2b5f73965b61318">'lov'!$A$45:$F$45</definedName>
    <definedName name="list_63c706e0f1dd4aa59b3ba9a486ee7f7f">'lov'!$A$46:$AN$46</definedName>
    <definedName name="list_a2454d5dbbb74206af885f6aa4b01e55">'lov'!$A$8:$F$8</definedName>
    <definedName name="list_3eb82271b61642738109ac80eec0ede6">'lov'!$A$10:$L$10</definedName>
    <definedName name="list_32f5f222aa144cb793c936718c5fc114">'lov'!$A$13:$C$13</definedName>
    <definedName name="list_39ad2d78bb90427c834846a834a3e626">'lov'!$A$14:$B$14</definedName>
    <definedName name="list_3fb4545d972c481991a4bf4bc83362ee">'lov'!$A$15:$C$15</definedName>
    <definedName name="list_22fa4419197748cd8e137b55832649b6">'lov'!$A$16:$DA$16</definedName>
    <definedName name="list_af4f9f944d3244cea5ad57b6bf5ec732">'lov'!$A$17:$B$17</definedName>
    <definedName name="list_1656923e40424979824c47d28ba66eca">'lov'!$A$18:$B$18</definedName>
    <definedName name="list_efa1c82410254404b4a83c5de4652490">'lov'!$A$19:$B$19</definedName>
    <definedName name="list_93cea20276344ed585a57a638cd60430">'lov'!$A$21:$B$21</definedName>
    <definedName name="list_e4d7b947c4414d10b5f8cf1abed1bf3e">'lov'!$A$22:$Y$22</definedName>
    <definedName name="list_d880bc55faa9408285dff12dab716e03">'lov'!$A$26:$B$26</definedName>
    <definedName name="list_e014e17d01094f9abe16f8ee3ecf0311">'lov'!$A$28:$H$28</definedName>
    <definedName name="list_d291bb42ac95416da11ce47fd9481aa7">'lov'!$A$30:$C$30</definedName>
    <definedName name="list_e1f77fc180924bf0bc0d8c08d7f3188a">'lov'!$A$32:$B$32</definedName>
    <definedName name="list_324e5aa13152485b8f683779cfda7050">'lov'!$A$33:$C$33</definedName>
    <definedName name="list_29e83a99b5514c6fa4e639d1f9f58032">'lov'!$A$34:$KMS$34</definedName>
    <definedName name="list_827cc3c6c91542c7af9eca3faeea5a31">'lov'!$A$37:$B$37</definedName>
    <definedName name="list_53a1cd49432247acbb21f05740d9dc5e">'lov'!$A$39:$B$39</definedName>
    <definedName name="list_8197eb19d4434f0196629653bbf2328b">'lov'!$A$41:$B$41</definedName>
    <definedName name="list_a6ff308f633646af81bfb85ede973de0">'lov'!$A$43:$B$43</definedName>
    <definedName name="list_92d815ac5f8d44848686e2938943f63f">'lov'!$A$45:$F$45</definedName>
    <definedName name="list_289ebdae1e794a4584cdfad681d2b32c">'lov'!$A$46:$AN$46</definedName>
    <definedName name="list_d96007652db94762abe0096887846976">'lov'!$A$8:$F$8</definedName>
    <definedName name="list_ccec9ef7a9e34c62bb8aff09ceb744f7">'lov'!$A$10:$L$10</definedName>
    <definedName name="list_f9e9c046dfb54b329114dc091580484e">'lov'!$A$13:$C$13</definedName>
    <definedName name="list_3c4bca32bbb84d4dacd382ce451c2d69">'lov'!$A$14:$B$14</definedName>
    <definedName name="list_ec0705cd72a5401ebed52b8d146ae1af">'lov'!$A$15:$C$15</definedName>
    <definedName name="list_2dfb3e886ab94074a56f270fe3c1db62">'lov'!$A$16:$DA$16</definedName>
    <definedName name="list_9027852170424120b946e20f207c5dd6">'lov'!$A$17:$B$17</definedName>
    <definedName name="list_5241652f309e47b9ac8aee8705ec6bf5">'lov'!$A$18:$B$18</definedName>
    <definedName name="list_99b62bd5d79f484b9710940bdd1b6127">'lov'!$A$19:$B$19</definedName>
    <definedName name="list_03eb9b951613470dbd19030c2cbecc7e">'lov'!$A$21:$B$21</definedName>
    <definedName name="list_8659f7c869f0401ca876e05061bc072b">'lov'!$A$22:$Y$22</definedName>
    <definedName name="list_950019ac4ffc411bb8d5f2a87fb4b6f7">'lov'!$A$26:$B$26</definedName>
    <definedName name="list_da9d63d3f1754ec790e238ce5fdda91e">'lov'!$A$28:$H$28</definedName>
    <definedName name="list_d882c1066b8e4bb3b5dacc457faad6f4">'lov'!$A$30:$C$30</definedName>
    <definedName name="list_ef20de43c4d74595beaddbb4a61a9570">'lov'!$A$32:$B$32</definedName>
    <definedName name="list_5cdac61fa7224fe78ca00a437fb367d1">'lov'!$A$33:$C$33</definedName>
    <definedName name="list_4ae0560488984baeaf0e050ce77ac2a6">'lov'!$A$34:$KMS$34</definedName>
    <definedName name="list_b70a967e26634dcca45f5d775dc080bc">'lov'!$A$37:$B$37</definedName>
    <definedName name="list_55692962bee94f4a94f80505affc086b">'lov'!$A$39:$B$39</definedName>
    <definedName name="list_f50f5387f90145e79e51dbf3ac677ba1">'lov'!$A$41:$B$41</definedName>
    <definedName name="list_291668f0f0794f07907965139e344706">'lov'!$A$43:$B$43</definedName>
    <definedName name="list_6e7684ee74f14ab497f606177b93f6cd">'lov'!$A$45:$F$45</definedName>
    <definedName name="list_96359d9eb5404187978de6272ca16bc6">'lov'!$A$46:$AN$46</definedName>
    <definedName name="list_ddd4f9b8987b4f4d83b6cea6a2adb35a">'lov'!$A$8:$F$8</definedName>
    <definedName name="list_d91e4cc5f1074772a1733e1df47af467">'lov'!$A$10:$L$10</definedName>
    <definedName name="list_e633622aa3c04d16a1d756ff9ebd2d6c">'lov'!$A$13:$C$13</definedName>
    <definedName name="list_2cb6ba0594194cf593dbdcd00b3c025e">'lov'!$A$14:$B$14</definedName>
    <definedName name="list_84137c905cdf4cf6bb3eb96c3558c2ce">'lov'!$A$15:$C$15</definedName>
    <definedName name="list_1c500c7202fb46d0b8f64287bc3db649">'lov'!$A$16:$DA$16</definedName>
    <definedName name="list_9c33d04d5a0d4149856c553c23a361bb">'lov'!$A$17:$B$17</definedName>
    <definedName name="list_aa2fc2849c604a09ae73c64f74a16a7f">'lov'!$A$18:$B$18</definedName>
    <definedName name="list_de2e26a503cc497db7a1fdf11eb39ec4">'lov'!$A$19:$B$19</definedName>
    <definedName name="list_91094a4a7aad4577bedff07f7a91bbf0">'lov'!$A$21:$B$21</definedName>
    <definedName name="list_f2acd74bb30b46508430febb8c6f511a">'lov'!$A$22:$Y$22</definedName>
    <definedName name="list_95818824ee264fd08ea9d538fecd2076">'lov'!$A$26:$B$26</definedName>
    <definedName name="list_be1f607a4aac49b992b30c5703ce17dd">'lov'!$A$28:$H$28</definedName>
    <definedName name="list_5df30e91193a419692ecda2f95db2ddc">'lov'!$A$30:$C$30</definedName>
    <definedName name="list_ce018ca8fc38471391ce9cd4a99551ba">'lov'!$A$32:$B$32</definedName>
    <definedName name="list_4105a8dab81c4b5ba428a65a63386233">'lov'!$A$33:$C$33</definedName>
    <definedName name="list_38120d9e6ce84558ad1bf5806ec86fa5">'lov'!$A$34:$KMS$34</definedName>
    <definedName name="list_0cd072906a7f4280bef8e35dbb7ecdca">'lov'!$A$37:$B$37</definedName>
    <definedName name="list_a135a057b1404a919b68c46a2edc8caa">'lov'!$A$39:$B$39</definedName>
    <definedName name="list_212134fbe5f64025b3db2af0195c6cb2">'lov'!$A$41:$B$41</definedName>
    <definedName name="list_f14dac37357d4f2d87d3532c69109c41">'lov'!$A$43:$B$43</definedName>
    <definedName name="list_8aae0294c8bf44a59e9588375055282e">'lov'!$A$45:$F$45</definedName>
    <definedName name="list_e596be40435f48b6bf1e37cbc6b78be3">'lov'!$A$46:$AN$46</definedName>
    <definedName name="list_d72ae3215e6d4592b1f378fa1677cd63">'lov'!$A$8:$F$8</definedName>
    <definedName name="list_1cc80f55d87d488d9e37e44031e6972a">'lov'!$A$10:$L$10</definedName>
    <definedName name="list_ad6c40143c55400cb14aa637cdd9aa15">'lov'!$A$13:$C$13</definedName>
    <definedName name="list_382c40b29f4b45c08d5cbd9f8e27a25d">'lov'!$A$14:$B$14</definedName>
    <definedName name="list_4ebcd7de0cd24966ae0aa7c9ff15f83c">'lov'!$A$15:$C$15</definedName>
    <definedName name="list_abda199d27304a008a25f7d1aeeb39c8">'lov'!$A$16:$DA$16</definedName>
    <definedName name="list_71bf114db6e94dae81c6c04c18988c2f">'lov'!$A$17:$B$17</definedName>
    <definedName name="list_57a3b90073b640db88b43e57351328f1">'lov'!$A$18:$B$18</definedName>
    <definedName name="list_551f1491627b47e08ff816cdabb8d507">'lov'!$A$19:$B$19</definedName>
    <definedName name="list_b81ff0f42c1f426da73ca2b0011fcb80">'lov'!$A$21:$B$21</definedName>
    <definedName name="list_8671e28ab1e942a0853f887eb404ba16">'lov'!$A$22:$Y$22</definedName>
    <definedName name="list_ee6f7b69d74c49d0b378e761e2b63d87">'lov'!$A$26:$B$26</definedName>
    <definedName name="list_1e0a5d53f67141579af96a163a95a784">'lov'!$A$28:$H$28</definedName>
    <definedName name="list_2f6fd1ca3d934731b501ab5239df775f">'lov'!$A$30:$C$30</definedName>
    <definedName name="list_5418ac24152e4043b4888880f3f43058">'lov'!$A$32:$B$32</definedName>
    <definedName name="list_a8b259bb848347588d76976290222715">'lov'!$A$33:$C$33</definedName>
    <definedName name="list_eb8264a7feca41f69c16eb8977e1862f">'lov'!$A$34:$KMS$34</definedName>
    <definedName name="list_03c842efe3524cbcb0b83adc06932aac">'lov'!$A$37:$B$37</definedName>
    <definedName name="list_c5112e391d7843e69b32e07f69e921b7">'lov'!$A$39:$B$39</definedName>
    <definedName name="list_a3322c6d1715488983a1aa18add29540">'lov'!$A$41:$B$41</definedName>
    <definedName name="list_cd1de0da4dba4d059dd7fdb01747e9e4">'lov'!$A$43:$B$43</definedName>
    <definedName name="list_7de1c2932f9a4f7fa3edcb5fab6f5c13">'lov'!$A$45:$F$45</definedName>
    <definedName name="list_4098a1f2f67d443787ab05d5f0ca00a7">'lov'!$A$46:$AN$46</definedName>
    <definedName name="list_43c49b6747964e24b44e0698fcc64b86">'lov'!$A$8:$F$8</definedName>
    <definedName name="list_38038399807f4166a95ee1316703f4b9">'lov'!$A$10:$L$10</definedName>
    <definedName name="list_e9a73ef398954c84b42d483ce24c3226">'lov'!$A$13:$C$13</definedName>
    <definedName name="list_1060f7f2d66c4c168c8eaa6e1bc34648">'lov'!$A$14:$B$14</definedName>
    <definedName name="list_58e73718ce114178a7fb397a43a8fbd3">'lov'!$A$15:$C$15</definedName>
    <definedName name="list_d6e7bdd3fc524265952df8d25d27399e">'lov'!$A$16:$DA$16</definedName>
    <definedName name="list_43bcd0f347dd476faff1c816b96d169c">'lov'!$A$17:$B$17</definedName>
    <definedName name="list_11ef54fd90414018872db043556e9657">'lov'!$A$18:$B$18</definedName>
    <definedName name="list_9e06568f7e99420ab08d1b7fe49e4c63">'lov'!$A$19:$B$19</definedName>
    <definedName name="list_837312c824ed42ed88db134bda32aa91">'lov'!$A$21:$B$21</definedName>
    <definedName name="list_05d0b7aeb47f49a28e674214d35bb89f">'lov'!$A$22:$Y$22</definedName>
    <definedName name="list_734519b58f204269b650d9ef5cf17a68">'lov'!$A$26:$B$26</definedName>
    <definedName name="list_a5cf330f371f4efa93ac5a3d3922e9bf">'lov'!$A$28:$H$28</definedName>
    <definedName name="list_42f1134c2cf642a59905050672858626">'lov'!$A$30:$C$30</definedName>
    <definedName name="list_7bee603b51b74073acc0296c7455e9d3">'lov'!$A$32:$B$32</definedName>
    <definedName name="list_cdd89cb64cda461388e4a003f2edc10c">'lov'!$A$33:$C$33</definedName>
    <definedName name="list_cafa92de3abc470c94e6bcb7c6c5eebb">'lov'!$A$34:$KMS$34</definedName>
    <definedName name="list_dc41ff4a12c5491fb71e0be8e36fc91b">'lov'!$A$37:$B$37</definedName>
    <definedName name="list_8cd020f5d4fb45909dfda123d877de7b">'lov'!$A$39:$B$39</definedName>
    <definedName name="list_cb035cb11c8b417d8375862441241a47">'lov'!$A$41:$B$41</definedName>
    <definedName name="list_5f1e139010df45f384232ac38ea38ce1">'lov'!$A$43:$B$43</definedName>
    <definedName name="list_c85e4a910e5d494fabccfc78dea4e8bf">'lov'!$A$45:$F$45</definedName>
    <definedName name="list_b76f17999679420f82b9f7adc34ba0cd">'lov'!$A$46:$AN$46</definedName>
    <definedName name="list_f822a482b16846ea99b63338be30d223">'lov'!$A$8:$F$8</definedName>
    <definedName name="list_6f9dfdfe97034454801e8df57aa158e6">'lov'!$A$10:$L$10</definedName>
    <definedName name="list_cb859816a70a4751896ec184c721c83b">'lov'!$A$13:$C$13</definedName>
    <definedName name="list_d80294343bfd4172a57ae648590c9651">'lov'!$A$14:$B$14</definedName>
    <definedName name="list_b62726effd3541c0a35716a592d6bc3d">'lov'!$A$15:$C$15</definedName>
    <definedName name="list_e43fb73def88489ea0750d37a264d65e">'lov'!$A$16:$DA$16</definedName>
    <definedName name="list_072384639aa64dcdb0197f11009b03aa">'lov'!$A$17:$B$17</definedName>
    <definedName name="list_b99812a9ca864ab4b6edf0e1da954487">'lov'!$A$18:$B$18</definedName>
    <definedName name="list_a9efa8fc50eb4dbc8aae27b778c145a6">'lov'!$A$19:$B$19</definedName>
    <definedName name="list_0dbd94a154a645b894d181ca95fbce78">'lov'!$A$21:$B$21</definedName>
    <definedName name="list_90c5a1c68d344f76b6b4b35444b81072">'lov'!$A$22:$Y$22</definedName>
    <definedName name="list_39e083d85a734e66941e95793669e0dd">'lov'!$A$26:$B$26</definedName>
    <definedName name="list_58e4ac266dcb4f39888fab1e7a6e4238">'lov'!$A$28:$H$28</definedName>
    <definedName name="list_a9d419c7dfa0493780f85343d518724e">'lov'!$A$30:$C$30</definedName>
    <definedName name="list_1daecb4975d94e15bd6f532f7795d7d8">'lov'!$A$32:$B$32</definedName>
    <definedName name="list_9cc86f4bd54541c9a56037334725f4bf">'lov'!$A$33:$C$33</definedName>
    <definedName name="list_f69efbb230d8480eae575fb2c6ead32d">'lov'!$A$34:$KMS$34</definedName>
    <definedName name="list_eae5897ca2ec497e984dc8c760b83fc9">'lov'!$A$37:$B$37</definedName>
    <definedName name="list_11630c08a6714f53a8ac5ae2450421d8">'lov'!$A$39:$B$39</definedName>
    <definedName name="list_2323ed5b13ea43c49eedc77da5b94810">'lov'!$A$41:$B$41</definedName>
    <definedName name="list_b3c9d096f2a048b9a8c72c1e2598d59f">'lov'!$A$43:$B$43</definedName>
    <definedName name="list_b0ddafa55f994a588256fd8746d5f792">'lov'!$A$45:$F$45</definedName>
    <definedName name="list_ff4baa3e96dc49d59075b5fbe1e54087">'lov'!$A$46:$AN$46</definedName>
    <definedName name="list_33b89c42d74644ab85b1f5e35cdf3dfa">'lov'!$A$8:$F$8</definedName>
    <definedName name="list_c5dba9c4d7914b928d37d64b29e25ca0">'lov'!$A$10:$L$10</definedName>
    <definedName name="list_d8c91ce09bd242a3891c01c1bb4bea31">'lov'!$A$13:$C$13</definedName>
    <definedName name="list_31429b417e8448bd95b19dbc71755da4">'lov'!$A$14:$B$14</definedName>
    <definedName name="list_a367e08acf384050bfe7834552e2c416">'lov'!$A$15:$C$15</definedName>
    <definedName name="list_95904f59b8aa4aa18f2375e09829162c">'lov'!$A$16:$DA$16</definedName>
    <definedName name="list_521abca5ecf943eda5216ae5c96fae8e">'lov'!$A$17:$B$17</definedName>
    <definedName name="list_0020af045ff54cd3af83d82b3bb5753a">'lov'!$A$18:$B$18</definedName>
    <definedName name="list_d04bc1c6e3304b33b5732547315910a6">'lov'!$A$19:$B$19</definedName>
    <definedName name="list_8e3d9059633e4e2b8f6f21f0c0ed70c6">'lov'!$A$21:$B$21</definedName>
    <definedName name="list_1c77972246e64380932445b734a0ebd3">'lov'!$A$22:$Y$22</definedName>
    <definedName name="list_1d2fb6087d1343929c505507963f33f9">'lov'!$A$26:$B$26</definedName>
    <definedName name="list_de23d63ea292458fa009bdb031ea12d3">'lov'!$A$28:$H$28</definedName>
    <definedName name="list_cce2d66fcf2d46b594c3cae1425f8ae9">'lov'!$A$30:$C$30</definedName>
    <definedName name="list_287a7ff70b7e49ad8735c6860b004306">'lov'!$A$32:$B$32</definedName>
    <definedName name="list_582a73d0873b41769f7c1e739c51aaea">'lov'!$A$33:$C$33</definedName>
    <definedName name="list_c5010c252c38459b86fc45d7f5ef6f9e">'lov'!$A$34:$KMS$34</definedName>
    <definedName name="list_481c7180a94e4d20957b60bc7970ce32">'lov'!$A$37:$B$37</definedName>
    <definedName name="list_083398131d764b3a8090f28bc7a4463a">'lov'!$A$39:$B$39</definedName>
    <definedName name="list_461c1be86d984772b88bf7e9e95d74eb">'lov'!$A$41:$B$41</definedName>
    <definedName name="list_549525b1f82e4d90bf28b16d38dce76e">'lov'!$A$43:$B$43</definedName>
    <definedName name="list_749772fddad54842a68f437eb73dd5b7">'lov'!$A$45:$F$45</definedName>
    <definedName name="list_5f03dea790944dfb98399b7b3506e55c">'lov'!$A$46:$AN$46</definedName>
    <definedName name="list_eaadee696d5b4c1c8593b33d850eead6">'lov'!$A$8:$F$8</definedName>
    <definedName name="list_9ed861abaad347439459bedf7a1f3a87">'lov'!$A$10:$L$10</definedName>
    <definedName name="list_4715050ede494140be0a592af466f316">'lov'!$A$13:$C$13</definedName>
    <definedName name="list_347a1ff1ba88472f98d9bc13395a4d5e">'lov'!$A$14:$B$14</definedName>
    <definedName name="list_ef7d3edab4b744628f5de3bdd12c87dc">'lov'!$A$15:$C$15</definedName>
    <definedName name="list_8b29913af92c4a7aa64a1eed46d93fc4">'lov'!$A$16:$DA$16</definedName>
    <definedName name="list_b05366d6f48b4a5b9e1cdab215e6c438">'lov'!$A$17:$B$17</definedName>
    <definedName name="list_fc8c491c16d940afb43577b61ce78c09">'lov'!$A$18:$B$18</definedName>
    <definedName name="list_a03c9def7f9749b59d5aa30d97e5d86e">'lov'!$A$19:$B$19</definedName>
    <definedName name="list_1028f519cdc94cad8b2ecb93c6c41d06">'lov'!$A$21:$B$21</definedName>
    <definedName name="list_5ac7ef39969548b6adf50a19fd46eca1">'lov'!$A$22:$Y$22</definedName>
    <definedName name="list_611d5d316026412d809d303f35ff6ae0">'lov'!$A$26:$B$26</definedName>
    <definedName name="list_4302a37b2e574c478c00d31dc1c7a0ed">'lov'!$A$28:$H$28</definedName>
    <definedName name="list_fb772bb521be495296b6ab841c75db59">'lov'!$A$30:$C$30</definedName>
    <definedName name="list_c243698b2efd464da23d74a3f4acf709">'lov'!$A$32:$B$32</definedName>
    <definedName name="list_c1dca5d70f0f41dc87730882770c9e81">'lov'!$A$33:$C$33</definedName>
    <definedName name="list_d0cffdccdea241c883bc2e976a75d0d2">'lov'!$A$34:$KMS$34</definedName>
    <definedName name="list_0447a5e319d24ee4977d3948c43a878a">'lov'!$A$37:$B$37</definedName>
    <definedName name="list_9ea2b430743c48adb985e47aae9fd75d">'lov'!$A$39:$B$39</definedName>
    <definedName name="list_de65577641ae422a9704b7ed41571735">'lov'!$A$41:$B$41</definedName>
    <definedName name="list_f3c76980269f4b528e79f568f51a03d7">'lov'!$A$43:$B$43</definedName>
    <definedName name="list_f3567be1a1f5440fa6262b22868b92f7">'lov'!$A$45:$F$45</definedName>
    <definedName name="list_7db4ce5dde3f46b2b9530b51189ff066">'lov'!$A$46:$AN$46</definedName>
    <definedName name="list_547eabe3b01a460fb265bf64fb752189">'lov'!$A$8:$F$8</definedName>
    <definedName name="list_da97a48649764576af8b3c142956bae8">'lov'!$A$10:$L$10</definedName>
    <definedName name="list_ff57103a4ff24a268c5decdff299d293">'lov'!$A$13:$C$13</definedName>
    <definedName name="list_bb6298aa0e194c7f9283dbfd41c1f438">'lov'!$A$14:$B$14</definedName>
    <definedName name="list_72be9d0d2f224976ac88d82e048d1ff5">'lov'!$A$15:$C$15</definedName>
    <definedName name="list_111c6620acf64d1aa25b45d81fac40d1">'lov'!$A$16:$DA$16</definedName>
    <definedName name="list_1e3a7871397f496ea9caa5a611dc431c">'lov'!$A$17:$B$17</definedName>
    <definedName name="list_554e2ab97c724d88b3d6f40e9f742f90">'lov'!$A$18:$B$18</definedName>
    <definedName name="list_3a942e0aedf24bf0a2f354d47f474d61">'lov'!$A$19:$B$19</definedName>
    <definedName name="list_6100d4be732445bf86550e447cb581e4">'lov'!$A$21:$B$21</definedName>
    <definedName name="list_9ad2bb08a70a47ce87051d6d881ff589">'lov'!$A$22:$Y$22</definedName>
    <definedName name="list_754fc5fa3b9a4aedb29d72be073202d8">'lov'!$A$26:$B$26</definedName>
    <definedName name="list_521390bfa8f1447da77da75210178772">'lov'!$A$28:$H$28</definedName>
    <definedName name="list_e753f243f0c94d80bf985ea1c10d669c">'lov'!$A$30:$C$30</definedName>
    <definedName name="list_fe59eec39ed847e097722c88eea75ac2">'lov'!$A$32:$B$32</definedName>
    <definedName name="list_5cee7377f14c4b60b76c69a54ef8bd5d">'lov'!$A$33:$C$33</definedName>
    <definedName name="list_6296cdc2fc0043bf99f4a80e9fd7de24">'lov'!$A$34:$KMS$34</definedName>
    <definedName name="list_0334d0b8e7b246efb3ca6465f4c23df3">'lov'!$A$37:$B$37</definedName>
    <definedName name="list_0253d78d8b504c6cadf86deeefabd6c1">'lov'!$A$39:$B$39</definedName>
    <definedName name="list_57ec5135ea954c5897ab21d6269b9956">'lov'!$A$41:$B$41</definedName>
    <definedName name="list_6742908d660846638c11e98d489ce153">'lov'!$A$43:$B$43</definedName>
    <definedName name="list_978caf1da318426180ee5fd85c92020d">'lov'!$A$45:$F$45</definedName>
    <definedName name="list_c64eafbd27434e738709d42609b70c5e">'lov'!$A$46:$AN$46</definedName>
    <definedName name="list_66359cb5440144268eedb929f1ddbba8">'lov'!$A$8:$F$8</definedName>
    <definedName name="list_d258c2d69a0c4dce83a69b320291b643">'lov'!$A$10:$L$10</definedName>
    <definedName name="list_b8e2764f6de14d62a01514764767d451">'lov'!$A$13:$C$13</definedName>
    <definedName name="list_c10e5c9429044cceada3e0dfd9b87b5e">'lov'!$A$14:$B$14</definedName>
    <definedName name="list_64c2ccdce9e04683a5a4a67a46f81867">'lov'!$A$15:$C$15</definedName>
    <definedName name="list_9d53e8231f47428481d216fc53218113">'lov'!$A$16:$DA$16</definedName>
    <definedName name="list_6f321efa1534426681c15ec81b491f61">'lov'!$A$17:$B$17</definedName>
    <definedName name="list_be7d4f3e0c0c4c8295d11f32d5a20350">'lov'!$A$18:$B$18</definedName>
    <definedName name="list_eb4aaff5d12d4243877d764c56aada22">'lov'!$A$19:$B$19</definedName>
    <definedName name="list_8a9547f34455484e96103ea26f1ead86">'lov'!$A$21:$B$21</definedName>
    <definedName name="list_f9d1d81ff1dd4913888d2ef68b226865">'lov'!$A$22:$Y$22</definedName>
    <definedName name="list_fe7d951d6e9c4582a119b918282beff4">'lov'!$A$26:$B$26</definedName>
    <definedName name="list_da55b213cfd448b7bd83da113f740c7e">'lov'!$A$28:$H$28</definedName>
    <definedName name="list_fd14a5aded114ff2b57adf5c8ecb5ca3">'lov'!$A$30:$C$30</definedName>
    <definedName name="list_37b7f96c03e140519c80fe8207b41781">'lov'!$A$32:$B$32</definedName>
    <definedName name="list_0fe47ab2b3144c26917fdbe547de4ee6">'lov'!$A$33:$C$33</definedName>
    <definedName name="list_080b0d17700941848314d86968174118">'lov'!$A$34:$KMS$34</definedName>
    <definedName name="list_f83615b74414473490580b48623a1cac">'lov'!$A$37:$B$37</definedName>
    <definedName name="list_d053a522fbb3405da5c8e21cd6d79c03">'lov'!$A$39:$B$39</definedName>
    <definedName name="list_1bf677f7444d4ce3910c23d64dce0233">'lov'!$A$41:$B$41</definedName>
    <definedName name="list_25d8a61717ba47ae89c08f9f6606e625">'lov'!$A$43:$B$43</definedName>
    <definedName name="list_2a12f9f39ae14dcaa30c9c0daed2940b">'lov'!$A$45:$F$45</definedName>
    <definedName name="list_ba1bc67d88094026a238bc6d1dc61e37">'lov'!$A$46:$AN$46</definedName>
    <definedName name="list_a1f064f65e0d4ba48d69f77acfc6c3e9">'lov'!$A$8:$F$8</definedName>
    <definedName name="list_2c9b43e736794bd69901bc82556b1710">'lov'!$A$10:$L$10</definedName>
    <definedName name="list_d1ad85c8bbc3496ea19660f8c72b6a3b">'lov'!$A$13:$C$13</definedName>
    <definedName name="list_6a1f7218659647f3a37d388a75008646">'lov'!$A$14:$B$14</definedName>
    <definedName name="list_17133e57df574e1c8f50c6e458cea3b5">'lov'!$A$15:$C$15</definedName>
    <definedName name="list_487116b07b194eb3ad9acb42b63935d8">'lov'!$A$16:$DA$16</definedName>
    <definedName name="list_7c7908df1f764ba98cecea8f8dd25e6e">'lov'!$A$17:$B$17</definedName>
    <definedName name="list_cb51bf1c34a74f04a74f0600fd36cd3e">'lov'!$A$18:$B$18</definedName>
    <definedName name="list_6a497c773c6e46578a15482d8c4fbf65">'lov'!$A$19:$B$19</definedName>
    <definedName name="list_396f87591331446d9fc76482cc4bb3cd">'lov'!$A$21:$B$21</definedName>
    <definedName name="list_20cf29bf80f34971a3635354db804688">'lov'!$A$22:$Y$22</definedName>
    <definedName name="list_28446022d08b43ccb974cfe4ee020907">'lov'!$A$26:$B$26</definedName>
    <definedName name="list_b38a6b0d897149c1b62fc73caded727a">'lov'!$A$28:$H$28</definedName>
    <definedName name="list_8c81f1fe80ff47778fd6c4004f14925b">'lov'!$A$30:$C$30</definedName>
    <definedName name="list_064882339309415dbdb1aa0c7a6d6b90">'lov'!$A$32:$B$32</definedName>
    <definedName name="list_1fcc6cd801d34ec6ab1aa94056cd2c0d">'lov'!$A$33:$C$33</definedName>
    <definedName name="list_42e8d24289d14de299b4e12118365859">'lov'!$A$34:$KMS$34</definedName>
    <definedName name="list_e43d3f3644ae4b3793a26f2754183c93">'lov'!$A$37:$B$37</definedName>
    <definedName name="list_07895c60a7ea46cd8ceea63d492784ff">'lov'!$A$39:$B$39</definedName>
    <definedName name="list_6781dc006c5b45a2ad7bd382231ec612">'lov'!$A$41:$B$41</definedName>
    <definedName name="list_3fb0f735a8e64e9796d8505c964ecc9f">'lov'!$A$43:$B$43</definedName>
    <definedName name="list_877b14ecff1549c18e779323ea1a7959">'lov'!$A$45:$F$45</definedName>
    <definedName name="list_a62fd186b0154e30b1621d8789db0afd">'lov'!$A$46:$AN$46</definedName>
    <definedName name="list_f5c38045534646a986e75710fed5478a">'lov'!$A$8:$F$8</definedName>
    <definedName name="list_241acb87fda24af69c62f8073e5d5f08">'lov'!$A$10:$L$10</definedName>
    <definedName name="list_aec660794a6b49c1a600664342dd9ba3">'lov'!$A$13:$C$13</definedName>
    <definedName name="list_3b54a17110c34824ae46e13ea0d89afe">'lov'!$A$14:$B$14</definedName>
    <definedName name="list_b8d2b6e5404d4187adc5443782cd5d9d">'lov'!$A$15:$C$15</definedName>
    <definedName name="list_73d94a0ee1214a3bb66dea01cfa7a208">'lov'!$A$16:$DA$16</definedName>
    <definedName name="list_6401dc34ac5449f2a4d7444d80b27274">'lov'!$A$17:$B$17</definedName>
    <definedName name="list_2ddd55e923c84b0ab47ab8d4dcb021a2">'lov'!$A$18:$B$18</definedName>
    <definedName name="list_a6161b38f0894dd391f2a9ff3911a105">'lov'!$A$19:$B$19</definedName>
    <definedName name="list_52df38d721684962849db7c51e0e4ed7">'lov'!$A$21:$B$21</definedName>
    <definedName name="list_cbefede981a3489588b2c57acae5356c">'lov'!$A$22:$Y$22</definedName>
    <definedName name="list_e29785d556804262909f3829a24cdf0a">'lov'!$A$26:$B$26</definedName>
    <definedName name="list_0f1d905e82344067aa60c3f5fc9dade9">'lov'!$A$28:$H$28</definedName>
    <definedName name="list_7830f354c62c41bf82f4e69f0f656dd0">'lov'!$A$30:$C$30</definedName>
    <definedName name="list_e370859c53d3434393a3b4c87789ce57">'lov'!$A$32:$B$32</definedName>
    <definedName name="list_ac3726496b974e6b85eb0d8713b06845">'lov'!$A$33:$C$33</definedName>
    <definedName name="list_52c6e142714c4f36a7659bca2ec48e6f">'lov'!$A$34:$KMS$34</definedName>
    <definedName name="list_35c2a0da09cd469da017f593f0bb4673">'lov'!$A$37:$B$37</definedName>
    <definedName name="list_598421b24aeb4ed2b70e0581c1c9b32d">'lov'!$A$39:$B$39</definedName>
    <definedName name="list_6f7c93ac88724ac9b20bb2748383f6f1">'lov'!$A$41:$B$41</definedName>
    <definedName name="list_2902c263557e4e61a0edb8ff8273776c">'lov'!$A$43:$B$43</definedName>
    <definedName name="list_5ea50632735a4626b4f527271737245f">'lov'!$A$45:$F$45</definedName>
    <definedName name="list_99938809d88a40e5bd2400aef4484ce9">'lov'!$A$46:$AN$46</definedName>
    <definedName name="list_834bd5b789074504bccf76661d51a043">'lov'!$A$8:$F$8</definedName>
    <definedName name="list_e5b0a70a14404271a56f6cb99a513d36">'lov'!$A$10:$L$10</definedName>
    <definedName name="list_b91b0feb976042f4acf6bc79091c57a3">'lov'!$A$13:$C$13</definedName>
    <definedName name="list_e00d6ddc0cbc4fcd97155a249b2dd331">'lov'!$A$14:$B$14</definedName>
    <definedName name="list_bb4b2368228b4493b60fb19b1c7fbc20">'lov'!$A$15:$C$15</definedName>
    <definedName name="list_4a7b1b3e3dc6426db6b3fd20f3262f45">'lov'!$A$16:$DA$16</definedName>
    <definedName name="list_98ab09e958264e10a56c4017c29b06b8">'lov'!$A$17:$B$17</definedName>
    <definedName name="list_5eae6825e45d474e97e549cfcdedc7bb">'lov'!$A$18:$B$18</definedName>
    <definedName name="list_18cc6d475c14419d99664e929fd141e4">'lov'!$A$19:$B$19</definedName>
    <definedName name="list_c101c8e37ebc4db0bcddd70eabe1f1ab">'lov'!$A$21:$B$21</definedName>
    <definedName name="list_519bc67801ff46e291b35f301d403e49">'lov'!$A$22:$Y$22</definedName>
    <definedName name="list_0fd1dc424f034e378c3bdc8daa0d6626">'lov'!$A$26:$B$26</definedName>
    <definedName name="list_79f8fabb205f4f2cb6c833abee7f1744">'lov'!$A$28:$H$28</definedName>
    <definedName name="list_67ee0c84a82348e09dffc87a9a5e7b2b">'lov'!$A$30:$C$30</definedName>
    <definedName name="list_5b2f1f3d29bc4b82a191433ce6252c48">'lov'!$A$32:$B$32</definedName>
    <definedName name="list_1741da81a8d048b8b15c20a51b714aeb">'lov'!$A$33:$C$33</definedName>
    <definedName name="list_aff6be1b224a4dffb566f4669a578d57">'lov'!$A$34:$KMS$34</definedName>
    <definedName name="list_4eeafc963693408096247da1724fbae2">'lov'!$A$37:$B$37</definedName>
    <definedName name="list_36f997dfc1414d06bddc0ca40f31e0da">'lov'!$A$39:$B$39</definedName>
    <definedName name="list_7c26351eb8504b3c80a7cea4fac1986c">'lov'!$A$41:$B$41</definedName>
    <definedName name="list_cb623904c5b54e9982c7204e82f71be6">'lov'!$A$43:$B$43</definedName>
    <definedName name="list_028011e1d6fc4b05ad04c1641d35ba13">'lov'!$A$45:$F$45</definedName>
    <definedName name="list_a3a8c13b95b3482ea5df89897828ad72">'lov'!$A$46:$AN$46</definedName>
    <definedName name="list_5133608dba4a4c43b3c82929e33b3138">'lov'!$A$8:$F$8</definedName>
    <definedName name="list_07a13fe6cec84ade8841fa260773806c">'lov'!$A$10:$L$10</definedName>
    <definedName name="list_0e0adf3cc1d8401bb4a5e57bc3f5a51c">'lov'!$A$13:$C$13</definedName>
    <definedName name="list_03f25bf802dc400d9d09685ebc24f84b">'lov'!$A$14:$B$14</definedName>
    <definedName name="list_37b04a864a194d07a1d75c5e9f9eb283">'lov'!$A$15:$C$15</definedName>
    <definedName name="list_4ca620b3355b4e63b9facea3fd55043e">'lov'!$A$16:$DA$16</definedName>
    <definedName name="list_8df3001514934af1a1563257f3b3071b">'lov'!$A$17:$B$17</definedName>
    <definedName name="list_4639c1fd4614433f9791b1d3aaf2de9e">'lov'!$A$18:$B$18</definedName>
    <definedName name="list_0b2d33d301164476b571152015e1f5a3">'lov'!$A$19:$B$19</definedName>
    <definedName name="list_f9ea810b15424802ae565d3438583a23">'lov'!$A$21:$B$21</definedName>
    <definedName name="list_61a15e67a9c549c9ab3fd0e4f1f4a8a7">'lov'!$A$22:$Y$22</definedName>
    <definedName name="list_e9a1e11d40544d2f989fc404e650b314">'lov'!$A$26:$B$26</definedName>
    <definedName name="list_e347083da5da4d7f8bcbcdde20767b55">'lov'!$A$28:$H$28</definedName>
    <definedName name="list_d51443761aa14c06ba88910bfd60bd93">'lov'!$A$30:$C$30</definedName>
    <definedName name="list_0d1f2ba3ec514bc096b5461e44c2245d">'lov'!$A$32:$B$32</definedName>
    <definedName name="list_64809db4f9ea410b9e46f5ff63de0b7a">'lov'!$A$33:$C$33</definedName>
    <definedName name="list_e66aafd9f49945bd864260c39dbf3dc6">'lov'!$A$34:$KMS$34</definedName>
    <definedName name="list_d97e993c0fa04cf08a6c19ca39920ade">'lov'!$A$37:$B$37</definedName>
    <definedName name="list_8d9334d7eb674a11a75f2402d54df895">'lov'!$A$39:$B$39</definedName>
    <definedName name="list_45f272d2bb8b4ea7b7a611daf73454a0">'lov'!$A$41:$B$41</definedName>
    <definedName name="list_489960063e344ffb901379d434e36df3">'lov'!$A$43:$B$43</definedName>
    <definedName name="list_46a91b0e052a4935b2eb3590f50b9893">'lov'!$A$45:$F$45</definedName>
    <definedName name="list_43964b3e788346a8b10a86275f40636f">'lov'!$A$46:$AN$46</definedName>
    <definedName name="list_3a1c539179a54265a9200aa999f23016">'lov'!$A$8:$F$8</definedName>
    <definedName name="list_1809797961b8433a84cccaae928466c4">'lov'!$A$10:$L$10</definedName>
    <definedName name="list_bf8fb43cd11b48dca8b8050ea58cb745">'lov'!$A$13:$C$13</definedName>
    <definedName name="list_26f92f560ddb4f1fb66f52b6094419fb">'lov'!$A$14:$B$14</definedName>
    <definedName name="list_ab126b3e2fb94ccf92ed919b17c7cd11">'lov'!$A$15:$C$15</definedName>
    <definedName name="list_d5027060a8a74079a456e4d7da4108d8">'lov'!$A$16:$DA$16</definedName>
    <definedName name="list_38b2f37e94b14d46a113c66bf8eba072">'lov'!$A$17:$B$17</definedName>
    <definedName name="list_0cbd91f7610c45d0bef547c203e6e7c8">'lov'!$A$18:$B$18</definedName>
    <definedName name="list_9c733725b5664044b0f42d6c9f861107">'lov'!$A$19:$B$19</definedName>
    <definedName name="list_7beae03af1a84abbbf04d660ec203142">'lov'!$A$21:$B$21</definedName>
    <definedName name="list_1669ed6e9bb64ee1a1c2a65500242f29">'lov'!$A$22:$Y$22</definedName>
    <definedName name="list_4eb938d0567f498ba70b87bfd9dcb8b4">'lov'!$A$26:$B$26</definedName>
    <definedName name="list_246b0e36ddd649b79f3117333a94868f">'lov'!$A$28:$H$28</definedName>
    <definedName name="list_c96641da36ea48508ca40a0d692ec315">'lov'!$A$30:$C$30</definedName>
    <definedName name="list_009944920a83426195fc3b964b7f0820">'lov'!$A$32:$B$32</definedName>
    <definedName name="list_5db8a2afc47347d5a349a4c8a398e7d3">'lov'!$A$33:$C$33</definedName>
    <definedName name="list_18ff26a51ef54797ac4038d4e1592d2b">'lov'!$A$34:$KMS$34</definedName>
    <definedName name="list_4ba7cdd479814e6aad944e945ce06a23">'lov'!$A$37:$B$37</definedName>
    <definedName name="list_9943a3e06a2c460fa1be1704a53c5959">'lov'!$A$39:$B$39</definedName>
    <definedName name="list_773425671ea84c098328c2bfc9fec79c">'lov'!$A$41:$B$41</definedName>
    <definedName name="list_2b7edd48451d4240a64f52bc0b045dcd">'lov'!$A$43:$B$43</definedName>
    <definedName name="list_78165f92fa714ce6bac63e339c6b5175">'lov'!$A$45:$F$45</definedName>
    <definedName name="list_c320a6566f20445f9c095f81b3a8154d">'lov'!$A$46:$AN$46</definedName>
    <definedName name="list_b3785188f59f46eea0c7675d4910037f">'lov'!$A$8:$F$8</definedName>
    <definedName name="list_6aaa17b54df74ed4a2b40865dfbed1a9">'lov'!$A$10:$L$10</definedName>
    <definedName name="list_f0cd07a1223b4a95af52f5157112c70e">'lov'!$A$13:$C$13</definedName>
    <definedName name="list_c68bfc42e19e4c98bbf7e498d91e8693">'lov'!$A$14:$B$14</definedName>
    <definedName name="list_bc8a3e7de7ed4c3c8837b6c5c109d561">'lov'!$A$15:$C$15</definedName>
    <definedName name="list_c8715cbd61b344beae023b66c9fd8cbd">'lov'!$A$16:$DA$16</definedName>
    <definedName name="list_e313c658038d4f8fa024601efaa04067">'lov'!$A$17:$B$17</definedName>
    <definedName name="list_b200f5fd6a064cd699631e1dd07f1ebc">'lov'!$A$18:$B$18</definedName>
    <definedName name="list_b2dd7812d2ad444dbc1b98cffa0fdc14">'lov'!$A$19:$B$19</definedName>
    <definedName name="list_deefd8fb9408448ea6f6336005a552bd">'lov'!$A$21:$B$21</definedName>
    <definedName name="list_476cbfac7ff44f8988a8b4a6c1631c69">'lov'!$A$22:$Y$22</definedName>
    <definedName name="list_cde35f92e6d3427a8620dee1c92c94e2">'lov'!$A$26:$B$26</definedName>
    <definedName name="list_e9845671a7f14266a9ba2a733d0fe417">'lov'!$A$28:$H$28</definedName>
    <definedName name="list_2b9da301007a4085b2232c01b7c61693">'lov'!$A$30:$C$30</definedName>
    <definedName name="list_67cd09976a2c40e689655d0a2207fad3">'lov'!$A$32:$B$32</definedName>
    <definedName name="list_17ba04b6ac4344268f5e9f9d3da0c63f">'lov'!$A$33:$C$33</definedName>
    <definedName name="list_815982c6ddf04bd4af7eeeb859fdd4d1">'lov'!$A$34:$KMS$34</definedName>
    <definedName name="list_ae9d801f606848f6882ed60cd58361b2">'lov'!$A$37:$B$37</definedName>
    <definedName name="list_4296bd657c244f169b34cbaf828810a8">'lov'!$A$39:$B$39</definedName>
    <definedName name="list_1f658ee48edd4a7fa61b290a045b65b2">'lov'!$A$41:$B$41</definedName>
    <definedName name="list_c901f014b8f14c9982d2ef2d6c91d41d">'lov'!$A$43:$B$43</definedName>
    <definedName name="list_462419ff746c41e4afbd12ca5034638e">'lov'!$A$45:$F$45</definedName>
    <definedName name="list_f2db0f38c2cb4fe98a0f6d5ac80b1d09">'lov'!$A$46:$AN$46</definedName>
    <definedName name="list_b4aedd11d6de426a91a480e7b32ef2c5">'lov'!$A$8:$F$8</definedName>
    <definedName name="list_b299a7ab3124424ea615efbe93e735c8">'lov'!$A$10:$L$10</definedName>
    <definedName name="list_7289974bc2f849e4a2cbebf687d61a07">'lov'!$A$13:$C$13</definedName>
    <definedName name="list_8d8a93cc90044a6da8ecde4092ca94fc">'lov'!$A$14:$B$14</definedName>
    <definedName name="list_6d1f3fa93f5542e0bcbcde5683d85016">'lov'!$A$15:$C$15</definedName>
    <definedName name="list_d4732d2d04a3469990a66cf5f7b7f6a6">'lov'!$A$16:$DA$16</definedName>
    <definedName name="list_f56c502f7e2344ff87abd013d85ad48b">'lov'!$A$17:$B$17</definedName>
    <definedName name="list_16dee41e638d4b4ea632e260933e7907">'lov'!$A$18:$B$18</definedName>
    <definedName name="list_ea17cbfa38144f9687a26ab7df8dc420">'lov'!$A$19:$B$19</definedName>
    <definedName name="list_a69b2c8ed15f41839c1c99ef9be7b838">'lov'!$A$21:$B$21</definedName>
    <definedName name="list_b0cd3d8b340d42fd8ae78c362a62d029">'lov'!$A$22:$Y$22</definedName>
    <definedName name="list_8624a06f7151473185e35d96c40b538c">'lov'!$A$26:$B$26</definedName>
    <definedName name="list_2f64a34741c14e129fbbd8451c604e2a">'lov'!$A$28:$H$28</definedName>
    <definedName name="list_ee5319482d6943f3908f29ee4df2adfc">'lov'!$A$30:$C$30</definedName>
    <definedName name="list_2af107be5686468faf7ab051c758e816">'lov'!$A$32:$B$32</definedName>
    <definedName name="list_ada2f0ebd3934d688b5ed2a9bd445927">'lov'!$A$33:$C$33</definedName>
    <definedName name="list_f9ba7e36f32240aca6658f980bb1f89f">'lov'!$A$34:$KMS$34</definedName>
    <definedName name="list_9a465e935fa0466987f97574b8a62511">'lov'!$A$37:$B$37</definedName>
    <definedName name="list_c8052210b07c4a918488c6e60abcdd8a">'lov'!$A$39:$B$39</definedName>
    <definedName name="list_c7de920e910c4d0f892f3f4b32238fe6">'lov'!$A$41:$B$41</definedName>
    <definedName name="list_79b42f1d41344c9b9f3f9e6ea63a41ee">'lov'!$A$43:$B$43</definedName>
    <definedName name="list_2a4b15b6faa545d4b3cbd3d85e972be2">'lov'!$A$45:$F$45</definedName>
    <definedName name="list_b6ab72e4118a4c39bd921ee8202c043a">'lov'!$A$46:$AN$46</definedName>
    <definedName name="list_11db59f307424862a3c09ebdc5afaf77">'lov'!$A$8:$F$8</definedName>
    <definedName name="list_89b9fa40b5b0485892886848972d4e40">'lov'!$A$10:$L$10</definedName>
    <definedName name="list_19ac705fb4a84aecac3d9fc48df593a8">'lov'!$A$13:$C$13</definedName>
    <definedName name="list_b83e01579ddc4f85ba98d9be3f4da3f4">'lov'!$A$14:$B$14</definedName>
    <definedName name="list_dc2b37d634494c77be2dc45808793e80">'lov'!$A$15:$C$15</definedName>
    <definedName name="list_dd21fbe813ab477d842a10b25b30fea2">'lov'!$A$16:$DA$16</definedName>
    <definedName name="list_e11b862b0ea94552b40b41e1d540bdaa">'lov'!$A$17:$B$17</definedName>
    <definedName name="list_a17736a8a53e4c2c9515e82aa3995e34">'lov'!$A$18:$B$18</definedName>
    <definedName name="list_b156a862ab1a4860a4c2e32d00d2bd2e">'lov'!$A$19:$B$19</definedName>
    <definedName name="list_e9b9ecf19869445c81157b633094dbd9">'lov'!$A$21:$B$21</definedName>
    <definedName name="list_827c2663446f44f6aed0053be1006d49">'lov'!$A$22:$Y$22</definedName>
    <definedName name="list_fffa4209b6f64fd79c32c2c68067a826">'lov'!$A$26:$B$26</definedName>
    <definedName name="list_e1863ea4ab8f4c05b65f11650def0159">'lov'!$A$28:$H$28</definedName>
    <definedName name="list_105ad857c1184048989358a41a100943">'lov'!$A$30:$C$30</definedName>
    <definedName name="list_5010cfcbf38b4374a52012a09c225037">'lov'!$A$32:$B$32</definedName>
    <definedName name="list_7d10413e2c4047f9b782cbf9fb42b894">'lov'!$A$33:$C$33</definedName>
    <definedName name="list_05626f6ffe2547e2a2363058756b9cd6">'lov'!$A$34:$KMS$34</definedName>
    <definedName name="list_d956985e8eb84fddb0f8de5736382464">'lov'!$A$37:$B$37</definedName>
    <definedName name="list_d12c033c25034ab48f2437208a01ab9f">'lov'!$A$39:$B$39</definedName>
    <definedName name="list_f4fc27404e214c1bbb4fe981e10b9364">'lov'!$A$41:$B$41</definedName>
    <definedName name="list_fed2ef3443da4c01a2209df230b8a05f">'lov'!$A$43:$B$43</definedName>
    <definedName name="list_7ede7aff8db84f6d8ea48f5457a497ea">'lov'!$A$45:$F$45</definedName>
    <definedName name="list_c209dc9045ab49438292854d6d87f8bd">'lov'!$A$46:$AN$46</definedName>
    <definedName name="list_2ebaa3350c6b4a96bf0637939f05aaaf">'lov'!$A$8:$F$8</definedName>
    <definedName name="list_3978135558874988acd46d971dfa7345">'lov'!$A$10:$L$10</definedName>
    <definedName name="list_bef9c0a40d0d43e692b08bc97372df3d">'lov'!$A$13:$C$13</definedName>
    <definedName name="list_f378e68543d24c7a8e1cfce8310868bc">'lov'!$A$14:$B$14</definedName>
    <definedName name="list_e6597a425fda491f9d99e9c250e47934">'lov'!$A$15:$C$15</definedName>
    <definedName name="list_3d98101a88b04afcba5fda7f98101cf0">'lov'!$A$16:$DA$16</definedName>
    <definedName name="list_4cb0d87fbc3640e0a266bc3485c619c1">'lov'!$A$17:$B$17</definedName>
    <definedName name="list_283f9ceb757f49de890906b6a3966765">'lov'!$A$18:$B$18</definedName>
    <definedName name="list_f5fac554ddeb406dae05b3ffe9dfd60c">'lov'!$A$19:$B$19</definedName>
    <definedName name="list_d719bb8c4c29407cb27a882ad398c6f8">'lov'!$A$21:$B$21</definedName>
    <definedName name="list_7d3ded2eb8f64d2d9b3fb5cf8e5caf82">'lov'!$A$22:$Y$22</definedName>
    <definedName name="list_b20b2709bfe945569d01dc3c3f76c480">'lov'!$A$26:$B$26</definedName>
    <definedName name="list_9c5390fdb1d74d2fad7d39b00b29da08">'lov'!$A$28:$H$28</definedName>
    <definedName name="list_18351ff1bdfe4c348dcb4ac7135bda67">'lov'!$A$30:$C$30</definedName>
    <definedName name="list_275b50ee87ee402b91155705df86a423">'lov'!$A$32:$B$32</definedName>
    <definedName name="list_f0c6a3f075714fdaaf7010f417009d67">'lov'!$A$33:$C$33</definedName>
    <definedName name="list_a0f9e848aeaf415092291af8a50cd712">'lov'!$A$34:$KMS$34</definedName>
    <definedName name="list_d2e8be32f6ff4bfabb3859392fc83850">'lov'!$A$37:$B$37</definedName>
    <definedName name="list_ba95f9c880704b73a9d940b6e6bd8c49">'lov'!$A$39:$B$39</definedName>
    <definedName name="list_9b0e8f313964475aa208c28609e9144d">'lov'!$A$41:$B$41</definedName>
    <definedName name="list_bfa661386ad04142814910825bf4d073">'lov'!$A$43:$B$43</definedName>
    <definedName name="list_f51951e152214463bd98ab5ac9ba277b">'lov'!$A$45:$F$45</definedName>
    <definedName name="list_452c5e76b7584178bd6ba3677a6ab08c">'lov'!$A$46:$AN$46</definedName>
    <definedName name="list_da7a4680302b49d08aa2822880508582">'lov'!$A$8:$F$8</definedName>
    <definedName name="list_8830584c6dd54a4d9d37478a1cf17da6">'lov'!$A$10:$L$10</definedName>
    <definedName name="list_3af118ea643c41319a02f7d7803d27a4">'lov'!$A$13:$C$13</definedName>
    <definedName name="list_8778af08d5514eceaee5fa862960d27a">'lov'!$A$14:$B$14</definedName>
    <definedName name="list_6cbbceb1f1294dc798eb7d0404eca24a">'lov'!$A$15:$C$15</definedName>
    <definedName name="list_c59dea2f3bb844aeae8921c9d35bee54">'lov'!$A$16:$DA$16</definedName>
    <definedName name="list_10a1082228e543da98a212127e09d753">'lov'!$A$17:$B$17</definedName>
    <definedName name="list_ee87004e3fea41a98f7290c5ef288903">'lov'!$A$18:$B$18</definedName>
    <definedName name="list_2957d5327c224c7c9e474bd4447a8347">'lov'!$A$19:$B$19</definedName>
    <definedName name="list_e15fb4d8e8ca4f1799f3563af0ec90fd">'lov'!$A$21:$B$21</definedName>
    <definedName name="list_570344e102634cf88b91ce59455cb024">'lov'!$A$22:$Y$22</definedName>
    <definedName name="list_e5604e7d84f7447783a3033b826643de">'lov'!$A$26:$B$26</definedName>
    <definedName name="list_66c3922d238442e383ccdcdd9fdbc9c5">'lov'!$A$28:$H$28</definedName>
    <definedName name="list_27a3f18aa90c45f384019632c7c48d3b">'lov'!$A$30:$C$30</definedName>
    <definedName name="list_c2f345dead104b5aada95689ad3fce18">'lov'!$A$32:$B$32</definedName>
    <definedName name="list_ba9c0facbef941fbbef17ebc22c322bc">'lov'!$A$33:$C$33</definedName>
    <definedName name="list_d50dde4f3dad47ae94648b23d33c90f2">'lov'!$A$34:$KMS$34</definedName>
    <definedName name="list_ed51e794fe174b938adec8b1ad409285">'lov'!$A$37:$B$37</definedName>
    <definedName name="list_2886d844da724c878d14f7b49b8459f7">'lov'!$A$39:$B$39</definedName>
    <definedName name="list_5b7e15c8c5574221bdfa9c485abd9750">'lov'!$A$41:$B$41</definedName>
    <definedName name="list_493ea18dbb624b9aab52f0c8ef690299">'lov'!$A$43:$B$43</definedName>
    <definedName name="list_143942d4a2474674892841e001f50e1d">'lov'!$A$45:$F$45</definedName>
    <definedName name="list_c0a7a1b24fbe4ae7be7d1a87e793b8bd">'lov'!$A$46:$AN$46</definedName>
    <definedName name="list_581419711a4f4d07988302638b33c413">'lov'!$A$8:$F$8</definedName>
    <definedName name="list_4fa9fa86a76b4659b580173a71010096">'lov'!$A$10:$L$10</definedName>
    <definedName name="list_ada2a2d156ba4dc9bd1daa9fcb2f792c">'lov'!$A$13:$C$13</definedName>
    <definedName name="list_a0c23214d8544e92a084568a1c1bb316">'lov'!$A$14:$B$14</definedName>
    <definedName name="list_ecbf26b28163430dbce9ca43bef556e1">'lov'!$A$15:$C$15</definedName>
    <definedName name="list_c8ac5048b63746c58d259fc3d4adbcaf">'lov'!$A$16:$DA$16</definedName>
    <definedName name="list_e6dfd138063049499703e4a091944398">'lov'!$A$17:$B$17</definedName>
    <definedName name="list_525b812612db4db38273ea531d3d6d0f">'lov'!$A$18:$B$18</definedName>
    <definedName name="list_3ff1e1e2f38b4125a53e8aa7a6d1cd6f">'lov'!$A$19:$B$19</definedName>
    <definedName name="list_17bdb65d05ae4e4eaca41c008476e5b4">'lov'!$A$21:$B$21</definedName>
    <definedName name="list_3214c7eeb1324dd183df1dbd0b83fda0">'lov'!$A$22:$Y$22</definedName>
    <definedName name="list_b6ccbd8dd7144223ae7ff0308b7b5dc9">'lov'!$A$26:$B$26</definedName>
    <definedName name="list_1a22d61336324b4aadf517159176363f">'lov'!$A$28:$H$28</definedName>
    <definedName name="list_4c0440bdb48c493eade14a8ac262e149">'lov'!$A$30:$C$30</definedName>
    <definedName name="list_62d1387f8167449ab0e16c0ec3406e1a">'lov'!$A$32:$B$32</definedName>
    <definedName name="list_0931b74b8dda4783bf8723ba90258984">'lov'!$A$33:$C$33</definedName>
    <definedName name="list_65fd76ac5552493babf958afe8bd0435">'lov'!$A$34:$KMS$34</definedName>
    <definedName name="list_2492a618ad8644d7997184ab8fa09c2a">'lov'!$A$37:$B$37</definedName>
    <definedName name="list_36af460c77c443d8b6d06a081263a4e6">'lov'!$A$39:$B$39</definedName>
    <definedName name="list_bebdb8a215ca4edabef194118f197c51">'lov'!$A$41:$B$41</definedName>
    <definedName name="list_3b3bb535b7df48e29acc8e411243c5ec">'lov'!$A$43:$B$43</definedName>
    <definedName name="list_8e2b8b85edb048b5a83c35261c8863e0">'lov'!$A$45:$F$45</definedName>
    <definedName name="list_a537daaad1d34812960a41500cb6d6bd">'lov'!$A$46:$AN$46</definedName>
    <definedName name="list_c2b2a4718b0749f1946c07c6d24c14cd">'lov'!$A$8:$F$8</definedName>
    <definedName name="list_b16b56f0ab834ac68bcd16f10141ae48">'lov'!$A$10:$L$10</definedName>
    <definedName name="list_f46bfdb513de485098181f92a69e7fe3">'lov'!$A$13:$C$13</definedName>
    <definedName name="list_9a0a535e913f4cc4aa805a535074a0e8">'lov'!$A$14:$B$14</definedName>
    <definedName name="list_6f04dd56578946139dc49ace58c0de8d">'lov'!$A$15:$C$15</definedName>
    <definedName name="list_82314806580542689ff9e4759f203d39">'lov'!$A$16:$DA$16</definedName>
    <definedName name="list_57bf8474a6de47f7b677c56071e45497">'lov'!$A$17:$B$17</definedName>
    <definedName name="list_cbe8551a1c904699bf9feb78c62003d7">'lov'!$A$18:$B$18</definedName>
    <definedName name="list_da2ce340b4c541e2b89fed197460b5c0">'lov'!$A$19:$B$19</definedName>
    <definedName name="list_55c555b28e5d4a6e9d6c822a03ea8eb8">'lov'!$A$21:$B$21</definedName>
    <definedName name="list_72e2e941b67b4943a38b7ae7f8c38b98">'lov'!$A$22:$Y$22</definedName>
    <definedName name="list_9e363662f80443b98b337f5fa5e0d4db">'lov'!$A$26:$B$26</definedName>
    <definedName name="list_ba4aa501667244a596c1472f8d5a939e">'lov'!$A$28:$H$28</definedName>
    <definedName name="list_318ad3e56e194379b3b03276b2ffca27">'lov'!$A$30:$C$30</definedName>
    <definedName name="list_645a19df50bf4306994abe15bcded86c">'lov'!$A$32:$B$32</definedName>
    <definedName name="list_122a99c85815451d9dcff1e2b8b06d15">'lov'!$A$33:$C$33</definedName>
    <definedName name="list_e0dfd78812214c21a869ad8ed33943d8">'lov'!$A$34:$KMS$34</definedName>
    <definedName name="list_2e54d25675cc47f38c9da9f10070c155">'lov'!$A$37:$B$37</definedName>
    <definedName name="list_bd768ba3b52a435397b3b743630f1457">'lov'!$A$39:$B$39</definedName>
    <definedName name="list_a7bd629c049c4faea9497a9de5e2ad34">'lov'!$A$41:$B$41</definedName>
    <definedName name="list_1040cd5920b44dea9fde62e659e721bc">'lov'!$A$43:$B$43</definedName>
    <definedName name="list_ee808f5e5e99499f877d4099cc775ad8">'lov'!$A$45:$F$45</definedName>
    <definedName name="list_0c8d8de0fb1e43c28eb11a5dc22d9b78">'lov'!$A$46:$AN$46</definedName>
    <definedName name="list_5f20713451604647a84974b3bb7f277f">'lov'!$A$8:$F$8</definedName>
    <definedName name="list_44ace60fe0494f3e90bc305de6987128">'lov'!$A$10:$L$10</definedName>
    <definedName name="list_fe5645c22afa4e0880e08f0142e62a79">'lov'!$A$13:$C$13</definedName>
    <definedName name="list_182442b2292b4da09f662ba421557acb">'lov'!$A$14:$B$14</definedName>
    <definedName name="list_9e6b548d9f9d47139a4a47c1d4cd50c0">'lov'!$A$15:$C$15</definedName>
    <definedName name="list_19f71a2e2f8343e38913e4b7674c29ee">'lov'!$A$16:$DA$16</definedName>
    <definedName name="list_341a2903499e4c9fae543c53d560496f">'lov'!$A$17:$B$17</definedName>
    <definedName name="list_3cd0a14cde9a4bc5bc1165eec896755f">'lov'!$A$18:$B$18</definedName>
    <definedName name="list_4277e09152d947ba8537f36f8920e05e">'lov'!$A$19:$B$19</definedName>
    <definedName name="list_cf82fee4fa01496eb4b4f1577a8d5d64">'lov'!$A$21:$B$21</definedName>
    <definedName name="list_6393c1068ac24e429fd7c265fe246919">'lov'!$A$22:$Y$22</definedName>
    <definedName name="list_7ba1bc4fa31c4170ba36d3a7830abd2e">'lov'!$A$26:$B$26</definedName>
    <definedName name="list_3019ca70f86d49179b7ae2d7e08d6f9c">'lov'!$A$28:$H$28</definedName>
    <definedName name="list_f76355dfd4ea48fb906fca569256de0b">'lov'!$A$30:$C$30</definedName>
    <definedName name="list_9d39648c0e614836a63fcc1865ca2d9a">'lov'!$A$32:$B$32</definedName>
    <definedName name="list_f9b66d3d17d44b999d4433bd3f0e4dd6">'lov'!$A$33:$C$33</definedName>
    <definedName name="list_f67adfc3cef6405daa3aff58ca1fd7cf">'lov'!$A$34:$KMS$34</definedName>
    <definedName name="list_d69cefefbfb44cc184da992957334c38">'lov'!$A$37:$B$37</definedName>
    <definedName name="list_c588b4a1905149f2b4a1c1de3d4e5931">'lov'!$A$39:$B$39</definedName>
    <definedName name="list_e36be572f13948bf84cc8d8dc5939703">'lov'!$A$41:$B$41</definedName>
    <definedName name="list_a422e179ae4d42ac83385add519966f4">'lov'!$A$43:$B$43</definedName>
    <definedName name="list_a4ecef529ed14ff48c71427d80e3ded2">'lov'!$A$45:$F$45</definedName>
    <definedName name="list_a8bf1010033a43fda7a9075bd9cc1440">'lov'!$A$46:$AN$46</definedName>
    <definedName name="list_fd8384706f3045c4a4b137874ce69dd4">'lov'!$A$8:$F$8</definedName>
    <definedName name="list_acce6a496efd44b49c53cf953bff75e3">'lov'!$A$10:$L$10</definedName>
    <definedName name="list_544e229d87df4ba78b4bb75a79660014">'lov'!$A$13:$C$13</definedName>
    <definedName name="list_dde40eaafb184d86a417385dadb95e8a">'lov'!$A$14:$B$14</definedName>
    <definedName name="list_d01450cf6bc0425ba4351a1be6254b1c">'lov'!$A$15:$C$15</definedName>
    <definedName name="list_898a6fa3507d4b3ba966384736143e9e">'lov'!$A$16:$DA$16</definedName>
    <definedName name="list_3dd89e15762d4033b7eb9a68cc53d049">'lov'!$A$17:$B$17</definedName>
    <definedName name="list_5a6e42c29236423eb307cd9f45d7099e">'lov'!$A$18:$B$18</definedName>
    <definedName name="list_e3b5e26e21e8460b8d1572eb29bf2044">'lov'!$A$19:$B$19</definedName>
    <definedName name="list_4233e37461794327ba0f63ae6e617b18">'lov'!$A$21:$B$21</definedName>
    <definedName name="list_c65cc509d06c485b99820a34b11b2ccd">'lov'!$A$22:$Y$22</definedName>
    <definedName name="list_e3cb1d3bc11541caa90a160f5f4f5cbc">'lov'!$A$26:$B$26</definedName>
    <definedName name="list_e4b0b2e2c4f34fcaad88d07068c1cefa">'lov'!$A$28:$H$28</definedName>
    <definedName name="list_a7b21918d7c54bfd9b260f6ac0d10dbb">'lov'!$A$30:$C$30</definedName>
    <definedName name="list_06db4c9ac91f4c6b839c78503a0da238">'lov'!$A$32:$B$32</definedName>
    <definedName name="list_c077267c54404f668399c3a3a55ac29f">'lov'!$A$33:$C$33</definedName>
    <definedName name="list_05e0346af8814f4a823d15296fc24d59">'lov'!$A$34:$KMS$34</definedName>
    <definedName name="list_a6bf21f949024c8c92cc158c028268e1">'lov'!$A$37:$B$37</definedName>
    <definedName name="list_b451b234d3ba4152bdea04305a7f25a4">'lov'!$A$39:$B$39</definedName>
    <definedName name="list_a38a47c2ecd4499ebe89d094b45f849c">'lov'!$A$41:$B$41</definedName>
    <definedName name="list_7971b30c485447f9913bad2890611161">'lov'!$A$43:$B$43</definedName>
    <definedName name="list_14fe9447538d4026aa9b4e160b3f71d7">'lov'!$A$45:$F$45</definedName>
    <definedName name="list_cf77c26750964cd6bad199d2489de5e6">'lov'!$A$46:$AN$46</definedName>
    <definedName name="list_7e7a418a8a714c238699ea61ae5aba85">'lov'!$A$8:$F$8</definedName>
    <definedName name="list_543d5528cef04683bdabc891925fd7e0">'lov'!$A$10:$L$10</definedName>
    <definedName name="list_7dfac714517b4c45ab150901ab079e5a">'lov'!$A$13:$C$13</definedName>
    <definedName name="list_374e1adcf6714a19a424e1e3710ea8ab">'lov'!$A$14:$B$14</definedName>
    <definedName name="list_2d78eb33c2594ecc9d1fbf8dadfabf33">'lov'!$A$15:$C$15</definedName>
    <definedName name="list_490271f19d714000951b3f822c06f07b">'lov'!$A$16:$DA$16</definedName>
    <definedName name="list_b00b1f63f5d148078a3d7e2caeb9a078">'lov'!$A$17:$B$17</definedName>
    <definedName name="list_d839ba650c754169ab6ece8b060b5708">'lov'!$A$18:$B$18</definedName>
    <definedName name="list_528eabd6b07546c78ebc9257fbbb9990">'lov'!$A$19:$B$19</definedName>
    <definedName name="list_87e8aca4e9b645888038a6ebf32c3e70">'lov'!$A$21:$B$21</definedName>
    <definedName name="list_6b11799f41ef454287e56cd0f0427d49">'lov'!$A$22:$Y$22</definedName>
    <definedName name="list_8a8b2af99efd47eb967e37d652b23373">'lov'!$A$26:$B$26</definedName>
    <definedName name="list_405302746e2c4de9b614f9fdb8f1fce4">'lov'!$A$28:$H$28</definedName>
    <definedName name="list_e64dd68352954b32bec83de10d141cbf">'lov'!$A$30:$C$30</definedName>
    <definedName name="list_f179b5472e82454c81f28a6748605c29">'lov'!$A$32:$B$32</definedName>
    <definedName name="list_362ae68142974c35ac091662b66bb625">'lov'!$A$33:$C$33</definedName>
    <definedName name="list_15d30549fcfc49d49b665b38701a61f9">'lov'!$A$34:$KMS$34</definedName>
    <definedName name="list_89c88f5327e542b6ad19c767ee6bdc05">'lov'!$A$37:$B$37</definedName>
    <definedName name="list_6f4f3ec542d94d7e94857588c7fd95a6">'lov'!$A$39:$B$39</definedName>
    <definedName name="list_c19eae4e480344dc90257a18a70f85c1">'lov'!$A$41:$B$41</definedName>
    <definedName name="list_8ce421cdc8084198b511083cf1c91e8b">'lov'!$A$43:$B$43</definedName>
    <definedName name="list_f98cd527ccc14942a61fdd6412ed1737">'lov'!$A$45:$F$45</definedName>
    <definedName name="list_a8298a2ace2747938d9bb531c706d79f">'lov'!$A$46:$AN$46</definedName>
    <definedName name="list_bb23ba4fb9624f11be7d19d2e7368eff">'lov'!$A$8:$F$8</definedName>
    <definedName name="list_c82413c9cc5549d5b69faaa6c9fd53eb">'lov'!$A$10:$L$10</definedName>
    <definedName name="list_0c32c611cece4cb8a209c7ac6e41ba07">'lov'!$A$13:$C$13</definedName>
    <definedName name="list_0bffbc0eb4a54b4790a7987aee3685cc">'lov'!$A$14:$B$14</definedName>
    <definedName name="list_5332b53bf54a45c0bdfc161c19e4435f">'lov'!$A$15:$C$15</definedName>
    <definedName name="list_d7586bc655464721a9a21bf0fb88444e">'lov'!$A$16:$DA$16</definedName>
    <definedName name="list_5fd81ac8750f430eb59c6cb4aabcd695">'lov'!$A$17:$B$17</definedName>
    <definedName name="list_44d1e555be0b422093dcd0c91b54bfc5">'lov'!$A$18:$B$18</definedName>
    <definedName name="list_e162c8140fbe4bb4ae560bfd52181c5b">'lov'!$A$19:$B$19</definedName>
    <definedName name="list_2344669f59a040a0a1169d90923a2630">'lov'!$A$21:$B$21</definedName>
    <definedName name="list_aed0e61abad84fc69dfdf94b4a8733cf">'lov'!$A$22:$Y$22</definedName>
    <definedName name="list_43d51cd47da74ef1a50d677692decbcb">'lov'!$A$26:$B$26</definedName>
    <definedName name="list_ecd0162bdc05463a8e63e66130336000">'lov'!$A$28:$H$28</definedName>
    <definedName name="list_d5879a46008b449ebb438672768bbac7">'lov'!$A$30:$C$30</definedName>
    <definedName name="list_4ef7d071f2934a66a0bed8aecad50045">'lov'!$A$32:$B$32</definedName>
    <definedName name="list_64310642aabd4774b83820e51ca4c0cd">'lov'!$A$33:$C$33</definedName>
    <definedName name="list_b4f82ca66d7a400facdc4419d1e9d03b">'lov'!$A$34:$KMS$34</definedName>
    <definedName name="list_1c76b51c25c34ec49702bd877887723b">'lov'!$A$37:$B$37</definedName>
    <definedName name="list_ee31808741e14399a6b41cc0d8716d32">'lov'!$A$39:$B$39</definedName>
    <definedName name="list_aca897b2b7b44f608c07ef8d01ff908f">'lov'!$A$41:$B$41</definedName>
    <definedName name="list_62f94745084e4de2adee1a56e2e41e9c">'lov'!$A$43:$B$43</definedName>
    <definedName name="list_49f16c9228c44947aff27bd139dbae1f">'lov'!$A$45:$F$45</definedName>
    <definedName name="list_e52d68e963234e389cb5fba0bcef7620">'lov'!$A$46:$AN$46</definedName>
    <definedName name="list_8422ae2e56e54a36a74f123f3a9fd14a">'lov'!$A$8:$F$8</definedName>
    <definedName name="list_181b4d29e2434a22bdc82012aace8042">'lov'!$A$10:$L$10</definedName>
    <definedName name="list_7b73f4b7efc244cfb394ff8b93edc814">'lov'!$A$13:$C$13</definedName>
    <definedName name="list_ac3000a4849e49d1b034c19a0442207d">'lov'!$A$14:$B$14</definedName>
    <definedName name="list_0cea93e9101740d1957a7b55489750d1">'lov'!$A$15:$C$15</definedName>
    <definedName name="list_9932ce9c13e743f48de9bd60341cbc65">'lov'!$A$16:$DA$16</definedName>
    <definedName name="list_a36e793e17804927b1dfe2f7cf2f8bfa">'lov'!$A$17:$B$17</definedName>
    <definedName name="list_cc150d87640e41bdaaf595f9c14800aa">'lov'!$A$18:$B$18</definedName>
    <definedName name="list_d464e380b6de48c2832303baa2da9a68">'lov'!$A$19:$B$19</definedName>
    <definedName name="list_4f802dd750514a3bbbab0f4fecda5343">'lov'!$A$21:$B$21</definedName>
    <definedName name="list_cbe9b1539bbe4bfda70423e5c83dc4bf">'lov'!$A$22:$Y$22</definedName>
    <definedName name="list_f66855f729134a6083a39835a4d071a9">'lov'!$A$26:$B$26</definedName>
    <definedName name="list_8a0b640ed0334361ad25647453135928">'lov'!$A$28:$H$28</definedName>
    <definedName name="list_6eed66a8986e4bb69e7ae0e7f8646223">'lov'!$A$30:$C$30</definedName>
    <definedName name="list_427d18876a4042f5b0cab9e6ab32ec1d">'lov'!$A$32:$B$32</definedName>
    <definedName name="list_617e8e5a72f543c495e17ecab9d4a203">'lov'!$A$33:$C$33</definedName>
    <definedName name="list_0220cd4858f74065abe551eaabe924f2">'lov'!$A$34:$KMS$34</definedName>
    <definedName name="list_29750103daa9495a9f94feb7f0b77ed6">'lov'!$A$37:$B$37</definedName>
    <definedName name="list_e7eb249d03024cfb80ca673e64995bb3">'lov'!$A$39:$B$39</definedName>
    <definedName name="list_0024408f0fbc4ce0aafa392e84b5d5d6">'lov'!$A$41:$B$41</definedName>
    <definedName name="list_0344b170055c42a3b581e4d76b64acd8">'lov'!$A$43:$B$43</definedName>
    <definedName name="list_d68a7cc2188d4a4bbad8cc2bfed47346">'lov'!$A$45:$F$45</definedName>
    <definedName name="list_32da1ae136604eb190b4ed340e8ea879">'lov'!$A$46:$AN$46</definedName>
    <definedName name="list_7ae876f263d24ac1b37e946effca6dcc">'lov'!$A$8:$F$8</definedName>
    <definedName name="list_dfc670bcf11440a5914b112c6c6b2c3c">'lov'!$A$10:$L$10</definedName>
    <definedName name="list_133988b3789e4b698f622db29bb62954">'lov'!$A$13:$C$13</definedName>
    <definedName name="list_cc65bbafa4b24b03b9ab5e4ca926f58d">'lov'!$A$14:$B$14</definedName>
    <definedName name="list_c290b7af5eba4757b2a5e35f5ef64412">'lov'!$A$15:$C$15</definedName>
    <definedName name="list_b3384ac236a8416bae7854f8db8d4674">'lov'!$A$16:$DA$16</definedName>
    <definedName name="list_6305c88c43c440afa3aad4844069d0b5">'lov'!$A$17:$B$17</definedName>
    <definedName name="list_95bfa05a33d64d5ebeff5d5be3b23632">'lov'!$A$18:$B$18</definedName>
    <definedName name="list_958c22022cf84bcba0d26fbf4fc76d7c">'lov'!$A$19:$B$19</definedName>
    <definedName name="list_85b0e92be71642439ccde4c603da94e2">'lov'!$A$21:$B$21</definedName>
    <definedName name="list_c1f6b496ade141ca87b4645c27f19bef">'lov'!$A$22:$Y$22</definedName>
    <definedName name="list_5692958935c44c97a165c054cc17d085">'lov'!$A$26:$B$26</definedName>
    <definedName name="list_b5bf38c309c441a7bd71f144b4db5678">'lov'!$A$28:$H$28</definedName>
    <definedName name="list_99effff560844a8b9110b5d0f3326165">'lov'!$A$30:$C$30</definedName>
    <definedName name="list_61ba0fb9392a43b7a875b6e15182826a">'lov'!$A$32:$B$32</definedName>
    <definedName name="list_6d240c141d89483785303634da504638">'lov'!$A$33:$C$33</definedName>
    <definedName name="list_ef07eb7a12344503a5eda4839c25d681">'lov'!$A$34:$KMS$34</definedName>
    <definedName name="list_3c26b28892824209b1031f3a6a4a5fbc">'lov'!$A$37:$B$37</definedName>
    <definedName name="list_e3bcdbf21d324ce49ad80bce28ae1bca">'lov'!$A$39:$B$39</definedName>
    <definedName name="list_b3d5c290955449ffa9488e4d674f85ff">'lov'!$A$41:$B$41</definedName>
    <definedName name="list_bd3059ff010a47fe89e47ea657b5cdd0">'lov'!$A$43:$B$43</definedName>
    <definedName name="list_52aedd1c8d0047ba82bec706f2d1b9d9">'lov'!$A$45:$F$45</definedName>
    <definedName name="list_fa36213617a445188ae68c1c53e1a6ed">'lov'!$A$46:$AN$46</definedName>
    <definedName name="list_8be1323473344b51b77926b83dfc4d2a">'lov'!$A$8:$F$8</definedName>
    <definedName name="list_cb807803a5504767b533b6577431f452">'lov'!$A$10:$L$10</definedName>
    <definedName name="list_dea53a60a53449a79dc12c5ebc941b6e">'lov'!$A$13:$C$13</definedName>
    <definedName name="list_043bfa7370d24285ac9f49b5a5c21289">'lov'!$A$14:$B$14</definedName>
    <definedName name="list_afdbcb32a1d940cab8db78986eb20233">'lov'!$A$15:$C$15</definedName>
    <definedName name="list_93dfcf149bb046fca0045c041c2fc608">'lov'!$A$16:$DA$16</definedName>
    <definedName name="list_56fcba60050249f0af76b9e7940c53df">'lov'!$A$17:$B$17</definedName>
    <definedName name="list_2f55f65436bc4a34870c463ed395b1be">'lov'!$A$18:$B$18</definedName>
    <definedName name="list_c5736fb77ea245c9bcf8ba5550d13c6a">'lov'!$A$19:$B$19</definedName>
    <definedName name="list_501eb37473e148a69492a3ca81d9aba3">'lov'!$A$21:$B$21</definedName>
    <definedName name="list_d46bb99e583b4ec482467e8078fd83d8">'lov'!$A$22:$Y$22</definedName>
    <definedName name="list_2f927fc173584be88076db7ccace9905">'lov'!$A$26:$B$26</definedName>
    <definedName name="list_2fc89027c643498a81a089ffeec5b991">'lov'!$A$28:$H$28</definedName>
    <definedName name="list_9828d3995e72496a995ea30a70b0f1a1">'lov'!$A$30:$C$30</definedName>
    <definedName name="list_73bb48c53b2b44349de65061629abfdc">'lov'!$A$32:$B$32</definedName>
    <definedName name="list_c4ba31b85b6c4bc7a9799774e45a53e1">'lov'!$A$33:$C$33</definedName>
    <definedName name="list_dc26fbf4d8804b95a6a68d8523490681">'lov'!$A$34:$KMS$34</definedName>
    <definedName name="list_529b8fab864d41b3ac55ef8eba208beb">'lov'!$A$37:$B$37</definedName>
    <definedName name="list_7b46f9d3099b421aa2bd37d980e10d5c">'lov'!$A$39:$B$39</definedName>
    <definedName name="list_cc854d10a61747c3ba48c7a84dcae302">'lov'!$A$41:$B$41</definedName>
    <definedName name="list_c0200abd066f40de8f7d9c253bc56241">'lov'!$A$43:$B$43</definedName>
    <definedName name="list_0df4361d02734f038be0d9025d0cdc79">'lov'!$A$45:$F$45</definedName>
    <definedName name="list_0bdc3c0263de48509bfda4a9060fbb43">'lov'!$A$46:$AN$46</definedName>
    <definedName name="list_ce0d27fabfe94d46858756c4f0eb0f54">'lov'!$A$8:$F$8</definedName>
    <definedName name="list_f9d896f9d19b4ebe8196b6a1d43e4cfc">'lov'!$A$10:$L$10</definedName>
    <definedName name="list_93c2910feb2948baa66caba42d00aea5">'lov'!$A$13:$C$13</definedName>
    <definedName name="list_b9334587ce4642ff9d9e9090fd542350">'lov'!$A$14:$B$14</definedName>
    <definedName name="list_ba924fb2217b4260816507f1588a3e91">'lov'!$A$15:$C$15</definedName>
    <definedName name="list_d5c4bcaff08a4069a667a187f2b1903d">'lov'!$A$16:$DA$16</definedName>
    <definedName name="list_95658f74c6df4138beab9adca2cdea40">'lov'!$A$17:$B$17</definedName>
    <definedName name="list_d3cb94f16505482baed722f0decd9ff1">'lov'!$A$18:$B$18</definedName>
    <definedName name="list_3ebd5d309828456d845b3cd78ff58500">'lov'!$A$19:$B$19</definedName>
    <definedName name="list_dbb1901c39fe45529ea63357dbaafdcb">'lov'!$A$21:$B$21</definedName>
    <definedName name="list_d19efedd0c8248fcb5f706807d7f528a">'lov'!$A$22:$Y$22</definedName>
    <definedName name="list_11ed68b7c71d46e4b0b524da79c73ddc">'lov'!$A$26:$B$26</definedName>
    <definedName name="list_ce19e5b226b948b487158074c631bc3b">'lov'!$A$28:$H$28</definedName>
    <definedName name="list_28095c3328e142a8b3ff6a241c030b62">'lov'!$A$30:$C$30</definedName>
    <definedName name="list_ca6dcc5189b34ce0a3fb4a49f287f11a">'lov'!$A$32:$B$32</definedName>
    <definedName name="list_6511429a6b484aadaaa3a6846c6f58c0">'lov'!$A$33:$C$33</definedName>
    <definedName name="list_f9eeb8b137fe48e8aa9954da98ede4f2">'lov'!$A$34:$KMS$34</definedName>
    <definedName name="list_cfef18c0a13d41359c73343d43ea2485">'lov'!$A$37:$B$37</definedName>
    <definedName name="list_2b277051e8654a30af16097a533e519e">'lov'!$A$39:$B$39</definedName>
    <definedName name="list_d77598a3cf7c4779a19fe7a00bb32b08">'lov'!$A$41:$B$41</definedName>
    <definedName name="list_4b47f9597f5c48578a67db66535edbe7">'lov'!$A$43:$B$43</definedName>
    <definedName name="list_c499c75995ce4832ac4012491c6d980d">'lov'!$A$45:$F$45</definedName>
    <definedName name="list_e314f6762de64423893fb8777403f3d9">'lov'!$A$46:$AN$46</definedName>
    <definedName name="list_54e7f5c89b834333ba81502baa424fef">'lov'!$A$8:$F$8</definedName>
    <definedName name="list_9c6e24e5bb6442c1b23d8024fce517b4">'lov'!$A$10:$L$10</definedName>
    <definedName name="list_9bbdf24072d94996ac57f86dd4aee717">'lov'!$A$13:$C$13</definedName>
    <definedName name="list_a8d14aaeb3084c60ac6b260629f89fe4">'lov'!$A$14:$B$14</definedName>
    <definedName name="list_11809a90604541dc9e43745173df70cc">'lov'!$A$15:$C$15</definedName>
    <definedName name="list_031fa4aae2c94fba80e4d28ba2515463">'lov'!$A$16:$DA$16</definedName>
    <definedName name="list_3da78a95d0cc4f089a24a730d013802b">'lov'!$A$17:$B$17</definedName>
    <definedName name="list_d1f72737671d4578b4d80967f301feb0">'lov'!$A$18:$B$18</definedName>
    <definedName name="list_7244529bd7f5472ca4fd06a99ab5e736">'lov'!$A$19:$B$19</definedName>
    <definedName name="list_8bde919e989f4ad99f1559f5c2debe54">'lov'!$A$21:$B$21</definedName>
    <definedName name="list_063b241d9b014ddc85192a686e375779">'lov'!$A$22:$Y$22</definedName>
    <definedName name="list_efeff302b83445c7aea006873c848f16">'lov'!$A$26:$B$26</definedName>
    <definedName name="list_2fe24c711c57406d8cce44904776e326">'lov'!$A$28:$H$28</definedName>
    <definedName name="list_01f8f533145d416e93361b4ef94d86cf">'lov'!$A$30:$C$30</definedName>
    <definedName name="list_353f7d3bc37d4127a867137d0ac6d329">'lov'!$A$32:$B$32</definedName>
    <definedName name="list_055445ffd7294251bda41e6b86d8f72e">'lov'!$A$33:$C$33</definedName>
    <definedName name="list_37b058d8c4414b69a47e9cfcf0cb61e7">'lov'!$A$34:$KMS$34</definedName>
    <definedName name="list_6256344a97f84c35aa195972bb510c76">'lov'!$A$37:$B$37</definedName>
    <definedName name="list_859a1c564b7d414aafeb14444209595e">'lov'!$A$39:$B$39</definedName>
    <definedName name="list_9336e650b8234e02b7fb4d9be6d8fe9e">'lov'!$A$41:$B$41</definedName>
    <definedName name="list_8f1ab053a31c4c8ea992ac1c7d04c02f">'lov'!$A$43:$B$43</definedName>
    <definedName name="list_a26eee7febde48b2ac345e4be3c5ff55">'lov'!$A$45:$F$45</definedName>
    <definedName name="list_a410914d06714210b4dd68e54b27efe3">'lov'!$A$46:$AN$46</definedName>
    <definedName name="list_f8ace3b055d2482388d65fb0db7d2ba9">'lov'!$A$8:$F$8</definedName>
    <definedName name="list_8ca044e4561b4615b255bd27d92a3bdc">'lov'!$A$10:$L$10</definedName>
    <definedName name="list_e7b7cc652123464f9b8c595eb9c4bfc8">'lov'!$A$13:$C$13</definedName>
    <definedName name="list_c6b5b779f82541a593a65ac1b0bb0b2b">'lov'!$A$14:$B$14</definedName>
    <definedName name="list_7b70aaf2e55440b782e92cd7b5168368">'lov'!$A$15:$C$15</definedName>
    <definedName name="list_d1b90afd2b5941ad86afb4e2fa3c4c7f">'lov'!$A$16:$DA$16</definedName>
    <definedName name="list_e7b6edc4a2514e6b919c3028c0165766">'lov'!$A$17:$B$17</definedName>
    <definedName name="list_d9364442f13a4dafb974d417f736edeb">'lov'!$A$18:$B$18</definedName>
    <definedName name="list_2a7a58a5fcf349c4a08b827be85099e2">'lov'!$A$19:$B$19</definedName>
    <definedName name="list_f49ad48bd9ec46a4b3d7dbc1dc00ab25">'lov'!$A$21:$B$21</definedName>
    <definedName name="list_e44231c559e846f4b456dbcb72ab9839">'lov'!$A$22:$Y$22</definedName>
    <definedName name="list_2b0cf7b58bb94eb58b1a77a0333e980e">'lov'!$A$26:$B$26</definedName>
    <definedName name="list_5373cdddf4694c568573bcac24a550aa">'lov'!$A$28:$H$28</definedName>
    <definedName name="list_27b88340a55948b1907205a3df16b2b4">'lov'!$A$30:$C$30</definedName>
    <definedName name="list_93df0eaad19b4b49914678d86ca36660">'lov'!$A$32:$B$32</definedName>
    <definedName name="list_012efebfb553462f890975c81151db67">'lov'!$A$33:$C$33</definedName>
    <definedName name="list_c83ce8f896c04a5aae1f445559ac6fa7">'lov'!$A$34:$KMS$34</definedName>
    <definedName name="list_c079e1c057b943c99c08fe2308ff1987">'lov'!$A$37:$B$37</definedName>
    <definedName name="list_f36e6b7cd0d64dc3af11caf0ce96f3fb">'lov'!$A$39:$B$39</definedName>
    <definedName name="list_d805a0ffba974dc5b8a8628582136d95">'lov'!$A$41:$B$41</definedName>
    <definedName name="list_4362c546cb4c45e2b0bc331e6eb80537">'lov'!$A$43:$B$43</definedName>
    <definedName name="list_0bc7463b806d440ca69e343f597d7247">'lov'!$A$45:$F$45</definedName>
    <definedName name="list_270c2538a7244e5a9d58e14752f3fad2">'lov'!$A$46:$AN$46</definedName>
    <definedName name="list_a0b4f1de80fa4b10ba050c0e3c360f97">'lov'!$A$8:$F$8</definedName>
    <definedName name="list_68a483c5438347deabbed6fd43826695">'lov'!$A$10:$L$10</definedName>
    <definedName name="list_9629f18178304cfc9206ce7f6fe767a1">'lov'!$A$13:$C$13</definedName>
    <definedName name="list_141b8c701ea748c790cf69a58040ff80">'lov'!$A$14:$B$14</definedName>
    <definedName name="list_418c711bdb7d4d9ba6d04309fbac9771">'lov'!$A$15:$C$15</definedName>
    <definedName name="list_23b5093c58914f4e8bd06e3a3528fbd4">'lov'!$A$16:$DA$16</definedName>
    <definedName name="list_1c69abf4486a4bb79c361658e9f47ca8">'lov'!$A$17:$B$17</definedName>
    <definedName name="list_77c13a80ae6f453ab72e6fb376520140">'lov'!$A$18:$B$18</definedName>
    <definedName name="list_30cb95dab4ed47a9afd898fc0bb8f665">'lov'!$A$19:$B$19</definedName>
    <definedName name="list_29bad80335b1406a9097f9f68cd5716a">'lov'!$A$21:$B$21</definedName>
    <definedName name="list_d90812d81a0b4d52950e8c491fa42e0f">'lov'!$A$22:$Y$22</definedName>
    <definedName name="list_3c24fcc6fb534aaca089dfef9bb73b0e">'lov'!$A$26:$B$26</definedName>
    <definedName name="list_5027ebfe787e435384f090e19b123c7b">'lov'!$A$28:$H$28</definedName>
    <definedName name="list_1132849f92de4c87abd60fe47d3a3c7d">'lov'!$A$30:$C$30</definedName>
    <definedName name="list_753a888baed4461aa8ed301f9b38e6cf">'lov'!$A$32:$B$32</definedName>
    <definedName name="list_4ee093e8508c4ed782f590ef1b3bcf77">'lov'!$A$33:$C$33</definedName>
    <definedName name="list_8448ca6c3498485293377c9cb2e1eced">'lov'!$A$34:$KMS$34</definedName>
    <definedName name="list_e1120ad866e94ebc8c77fed7e35cdf4a">'lov'!$A$37:$B$37</definedName>
    <definedName name="list_f3d0bf1a95f54f228522308a557589b0">'lov'!$A$39:$B$39</definedName>
    <definedName name="list_b1a0f159aebf4903831cf19cc0434f87">'lov'!$A$41:$B$41</definedName>
    <definedName name="list_18c6d4c82af84bb99eb32c8c7e179e42">'lov'!$A$43:$B$43</definedName>
    <definedName name="list_2586c195464e4ac6930a959c96ba3054">'lov'!$A$45:$F$45</definedName>
    <definedName name="list_044df910b28747568e03650ff2e2dfdc">'lov'!$A$46:$AN$46</definedName>
    <definedName name="list_243f5695c66c4aafaa898b0a149618b7">'lov'!$A$8:$F$8</definedName>
    <definedName name="list_8a1051a6ebb044df8295a6c2db5cc396">'lov'!$A$10:$L$10</definedName>
    <definedName name="list_5286d808a1a04272b525a89f21db9a91">'lov'!$A$13:$C$13</definedName>
    <definedName name="list_09f9eba6cb28412698e3a40535f67d9b">'lov'!$A$14:$B$14</definedName>
    <definedName name="list_b29524786c3c462d8ee0d891287c5b11">'lov'!$A$15:$C$15</definedName>
    <definedName name="list_42a557384f3d4043a955266e79ad4320">'lov'!$A$16:$DA$16</definedName>
    <definedName name="list_081229a0b4784a0e9c0ea60349cf29d0">'lov'!$A$17:$B$17</definedName>
    <definedName name="list_f34e79890178406a8c830d1d63610e64">'lov'!$A$18:$B$18</definedName>
    <definedName name="list_aaee28030f204e36914da9abf1c23845">'lov'!$A$19:$B$19</definedName>
    <definedName name="list_ef719e357fc94d3391a3ed1ecb27fb9e">'lov'!$A$21:$B$21</definedName>
    <definedName name="list_27953a06769a43f79fcfe29b36a06e5d">'lov'!$A$22:$Y$22</definedName>
    <definedName name="list_657fb34c9c3f4bf48ffd3e8496061fe1">'lov'!$A$26:$B$26</definedName>
    <definedName name="list_f7a504bc65504cbc8b6a4cf0ae47f8a9">'lov'!$A$28:$H$28</definedName>
    <definedName name="list_d042ecc006c54fc5b4489a97df9bb883">'lov'!$A$30:$C$30</definedName>
    <definedName name="list_d2689365ce874c199cda742397e6239b">'lov'!$A$32:$B$32</definedName>
    <definedName name="list_99e8d41e035f49a89ddab5351e4fe5bf">'lov'!$A$33:$C$33</definedName>
    <definedName name="list_7c12eb1aef4b49059bb4f73137ed41e9">'lov'!$A$34:$KMS$34</definedName>
    <definedName name="list_626a4858fd6949038c029a1bc5cade4f">'lov'!$A$37:$B$37</definedName>
    <definedName name="list_d9d20546080e4e5fbf735f0d600eef97">'lov'!$A$39:$B$39</definedName>
    <definedName name="list_cc4fc85bf48048a69bf4ac29bd129402">'lov'!$A$41:$B$41</definedName>
    <definedName name="list_6c5d17ea4cec469bb9e5651c9b4cdc69">'lov'!$A$43:$B$43</definedName>
    <definedName name="list_8bf2903605834be8bb7554401e2f936c">'lov'!$A$45:$F$45</definedName>
    <definedName name="list_4b86e20538ce4b04845cde2ffa059876">'lov'!$A$46:$AN$46</definedName>
    <definedName name="list_6f40ec45ce5a473181f84888a72cbedd">'lov'!$A$8:$F$8</definedName>
    <definedName name="list_9e779dc9f9324320954e7e070e565374">'lov'!$A$10:$L$10</definedName>
    <definedName name="list_42535d8f2f7343f09ceb046f6736efaa">'lov'!$A$13:$C$13</definedName>
    <definedName name="list_d2715f93b4a0420cb8acdd6b5a4518b4">'lov'!$A$14:$B$14</definedName>
    <definedName name="list_b593b5913c0c4629afa6167dd6e7f063">'lov'!$A$15:$C$15</definedName>
    <definedName name="list_4ae3e98bb1724d59a37ea97bb9feab02">'lov'!$A$16:$DA$16</definedName>
    <definedName name="list_f07f3792f73748dc97a9dbc8eafda55a">'lov'!$A$17:$B$17</definedName>
    <definedName name="list_db931caecdce43108c1c57280d89646d">'lov'!$A$18:$B$18</definedName>
    <definedName name="list_5372a44acbf44e0d84de5d47dba89569">'lov'!$A$19:$B$19</definedName>
    <definedName name="list_1a97ff5631374eb49eefc17e6275bdea">'lov'!$A$21:$B$21</definedName>
    <definedName name="list_9f3d688463234849bdd59c92f5de1d3f">'lov'!$A$22:$Y$22</definedName>
    <definedName name="list_d6beced1252e4cac9d933eae73d952a3">'lov'!$A$26:$B$26</definedName>
    <definedName name="list_264a8ac3da4d41e5b948497144c821b2">'lov'!$A$28:$H$28</definedName>
    <definedName name="list_0d1cf21e16234947b037ced47f7a500c">'lov'!$A$30:$C$30</definedName>
    <definedName name="list_801107fff9474dd1990f4ff1fbff4a7d">'lov'!$A$32:$B$32</definedName>
    <definedName name="list_2765b2699d834324a33d00fd7bc7cee1">'lov'!$A$33:$C$33</definedName>
    <definedName name="list_f020a624a79c4d03b75ac68e31525b2d">'lov'!$A$34:$KMS$34</definedName>
    <definedName name="list_ec9676d2fd934b8a8bb7e47249ec0e87">'lov'!$A$37:$B$37</definedName>
    <definedName name="list_6c6510ac4a384db5845c01377424762f">'lov'!$A$39:$B$39</definedName>
    <definedName name="list_f22d986ef63c4f87ae5042d1e90e0333">'lov'!$A$41:$B$41</definedName>
    <definedName name="list_470e8ed64aa14c3cbebd36557490ad51">'lov'!$A$43:$B$43</definedName>
    <definedName name="list_5a6241a0f48d411d8e532ce5b93e9932">'lov'!$A$45:$F$45</definedName>
    <definedName name="list_24e60d77c5a64033ab11331b499d2bc3">'lov'!$A$46:$AN$46</definedName>
    <definedName name="list_57394d35f22f419ea53e2bb7f3113d1b">'lov'!$A$8:$F$8</definedName>
    <definedName name="list_86afd3500e1e4d7ea0d5bb7df16a82e2">'lov'!$A$10:$L$10</definedName>
    <definedName name="list_56a37b8bb61146648690413691f78b33">'lov'!$A$13:$C$13</definedName>
    <definedName name="list_46f74978e9014359bd3c70fa5fe026a5">'lov'!$A$14:$B$14</definedName>
    <definedName name="list_3e05597bb1444da7a4b41c64e882d094">'lov'!$A$15:$C$15</definedName>
    <definedName name="list_cb8d7f962d9141f8a9d026ad79b4212c">'lov'!$A$16:$DA$16</definedName>
    <definedName name="list_d666f03ce76542b7bed16f99ca7ea59e">'lov'!$A$17:$B$17</definedName>
    <definedName name="list_bbc3183c6bcd48e882ffb9662c582967">'lov'!$A$18:$B$18</definedName>
    <definedName name="list_7d497628fd814fceb7541e2bc5be015d">'lov'!$A$19:$B$19</definedName>
    <definedName name="list_25b0ebb84d204bbf9031d9572e88ba66">'lov'!$A$21:$B$21</definedName>
    <definedName name="list_5adeb153611b43578100e9ce985995d4">'lov'!$A$22:$Y$22</definedName>
    <definedName name="list_f590181850404b17952365dd702eb486">'lov'!$A$26:$B$26</definedName>
    <definedName name="list_9fb965d334554705a5792380c43c386f">'lov'!$A$28:$H$28</definedName>
    <definedName name="list_2ed1a6c0c59d49f181e992edde5fec40">'lov'!$A$30:$C$30</definedName>
    <definedName name="list_ce73f486d36143a3b941670b39a09d74">'lov'!$A$32:$B$32</definedName>
    <definedName name="list_639ff8a20c674d7bb4a2e7decf1f4405">'lov'!$A$33:$C$33</definedName>
    <definedName name="list_7a3b2f99077c4bb7abdd2a64a2fe0514">'lov'!$A$34:$KMS$34</definedName>
    <definedName name="list_4ae2d0c435504c85b2752ba3d4b0187b">'lov'!$A$37:$B$37</definedName>
    <definedName name="list_58e1c289fa7346a6b9650268426be8b2">'lov'!$A$39:$B$39</definedName>
    <definedName name="list_6897cad9a8ae46438746368f06d53fa2">'lov'!$A$41:$B$41</definedName>
    <definedName name="list_7635cb5e01124a1ea656147d332f0125">'lov'!$A$43:$B$43</definedName>
    <definedName name="list_3760a741b55549d4b8eeeb4ce1a40b25">'lov'!$A$45:$F$45</definedName>
    <definedName name="list_a1430962e6774f63b99150a7a29bb18c">'lov'!$A$46:$AN$46</definedName>
    <definedName name="list_09bf1437b8a84c29b88d6be48ee20faa">'lov'!$A$8:$F$8</definedName>
    <definedName name="list_52bfb3d6a84d456aa4670ac624eb7f88">'lov'!$A$10:$L$10</definedName>
    <definedName name="list_d248b2e1ab88488d9907ab55a0c56071">'lov'!$A$13:$C$13</definedName>
    <definedName name="list_a458e2d3152045a785b13e7cd4cdb16e">'lov'!$A$14:$B$14</definedName>
    <definedName name="list_0d21b67fa710453ba2726381679a69a7">'lov'!$A$15:$C$15</definedName>
    <definedName name="list_3de9493c5e3c4038b6a24bb9dd91b40b">'lov'!$A$16:$DA$16</definedName>
    <definedName name="list_fc974772410b43d2b5ba4c733c5c3ef7">'lov'!$A$17:$B$17</definedName>
    <definedName name="list_991449e9ea514b53a0fdff5fecf604b4">'lov'!$A$18:$B$18</definedName>
    <definedName name="list_2c3182c4516b4bb0a893524575dc1358">'lov'!$A$19:$B$19</definedName>
    <definedName name="list_c1684eee5e4240689e6cc92811d57529">'lov'!$A$21:$B$21</definedName>
    <definedName name="list_555d2b1838e64cbe80f489f1a5ff83b9">'lov'!$A$22:$Y$22</definedName>
    <definedName name="list_d7a1fa328691428a9a501226afe782f8">'lov'!$A$26:$B$26</definedName>
    <definedName name="list_738315c78cb34633be629471fb0c9d95">'lov'!$A$28:$H$28</definedName>
    <definedName name="list_3812838511c44ff4a554fcb103ad8428">'lov'!$A$30:$C$30</definedName>
    <definedName name="list_e9257518f1da4dfab6eb8c97065e7d1c">'lov'!$A$32:$B$32</definedName>
    <definedName name="list_c0dac52924b646f68641ab01575d6d3f">'lov'!$A$33:$C$33</definedName>
    <definedName name="list_d6cf819d938f476d8cb62ffcf24df943">'lov'!$A$34:$KMS$34</definedName>
    <definedName name="list_68f594dd75a24e21be221fb469fed839">'lov'!$A$37:$B$37</definedName>
    <definedName name="list_a8645750651a4647ae7cf2b8eeee462d">'lov'!$A$39:$B$39</definedName>
    <definedName name="list_5532f1d98088415db641bcf665353e65">'lov'!$A$41:$B$41</definedName>
    <definedName name="list_236df982808b40048fa9b5c6d671b2ac">'lov'!$A$43:$B$43</definedName>
    <definedName name="list_577836da186f433084c674d650a71db3">'lov'!$A$45:$F$45</definedName>
    <definedName name="list_dc5884eb543c4aa2931e140f6c60209a">'lov'!$A$46:$AN$46</definedName>
    <definedName name="list_030f90f0049241279353a9c9d116642b">'lov'!$A$8:$F$8</definedName>
    <definedName name="list_c072827e771b47c38c6e8eec6ece88f8">'lov'!$A$10:$L$10</definedName>
    <definedName name="list_b44d1b7db31444708c526c2e5c5aa742">'lov'!$A$13:$C$13</definedName>
    <definedName name="list_72f652c132cc46c69f365824e7be5ba6">'lov'!$A$14:$B$14</definedName>
    <definedName name="list_62dde7a19f1743bda14797780184076a">'lov'!$A$15:$C$15</definedName>
    <definedName name="list_506dbda1a85141d8b3ead9e3d64f6e40">'lov'!$A$16:$DA$16</definedName>
    <definedName name="list_146718cf802b43f29f00241e2b873423">'lov'!$A$17:$B$17</definedName>
    <definedName name="list_2be67e34fbfb4d13b8becd5b1252808a">'lov'!$A$18:$B$18</definedName>
    <definedName name="list_cc4489bb5d154d6584f023720206228b">'lov'!$A$19:$B$19</definedName>
    <definedName name="list_879f406851844bc69813a9a3912aefb3">'lov'!$A$21:$B$21</definedName>
    <definedName name="list_bdc2c35f3cc8441cb183e45d723d8609">'lov'!$A$22:$Y$22</definedName>
    <definedName name="list_57cb45ff4bef4802a2eee7cff371ba07">'lov'!$A$26:$B$26</definedName>
    <definedName name="list_cf78b9a9a5564346805d26ff254c80b7">'lov'!$A$28:$H$28</definedName>
    <definedName name="list_b64811b38d8643d2b43ed13315f74d91">'lov'!$A$30:$C$30</definedName>
    <definedName name="list_f8499573450047f09301e07db5940769">'lov'!$A$32:$B$32</definedName>
    <definedName name="list_03fa42dd173541a58865408d3ea8b895">'lov'!$A$33:$C$33</definedName>
    <definedName name="list_d52cf76cbd66497da29eafbfd1014e9f">'lov'!$A$34:$KMS$34</definedName>
    <definedName name="list_735a4cf9b4f94dfc83fb10ef03017eef">'lov'!$A$37:$B$37</definedName>
    <definedName name="list_ce75ef264f8846babb8554d5f58d46ce">'lov'!$A$39:$B$39</definedName>
    <definedName name="list_dd420c1061ad4ab5bbc32ec69a673002">'lov'!$A$41:$B$41</definedName>
    <definedName name="list_1f2d72c605a6441cb4e151aee4048a74">'lov'!$A$43:$B$43</definedName>
    <definedName name="list_b5e2cd9195304c419e0298dab12aab89">'lov'!$A$45:$F$45</definedName>
    <definedName name="list_7c73df282e744d1d804d70e2f5a5e2e0">'lov'!$A$46:$AN$46</definedName>
    <definedName name="list_7c50026efdd74af5b7f3194a356cd511">'lov'!$A$8:$F$8</definedName>
    <definedName name="list_873169ca859e46b39d7bda4a0009ab6c">'lov'!$A$10:$L$10</definedName>
    <definedName name="list_592e40e5e77e4d9481fae71517391b48">'lov'!$A$13:$C$13</definedName>
    <definedName name="list_8a77be8790534d688a08994c70304810">'lov'!$A$14:$B$14</definedName>
    <definedName name="list_0e3407c37e5940b898325936df509c01">'lov'!$A$15:$C$15</definedName>
    <definedName name="list_67fbdeab82a24683aea79b091aa39cd1">'lov'!$A$16:$DA$16</definedName>
    <definedName name="list_4214553b4d934093af6ea3f7855cf116">'lov'!$A$17:$B$17</definedName>
    <definedName name="list_76636252dda04a6e86a872e8a8dbb8f8">'lov'!$A$18:$B$18</definedName>
    <definedName name="list_17d2e148366f4eb3afe06a0a3f564925">'lov'!$A$19:$B$19</definedName>
    <definedName name="list_a6b1fe878bf0453d91a9d1dc54c7c19c">'lov'!$A$21:$B$21</definedName>
    <definedName name="list_a3506b49914542c3933e4aa6cc6aaba4">'lov'!$A$22:$Y$22</definedName>
    <definedName name="list_d686d28b22be401c8b90b8cd872e5a36">'lov'!$A$26:$B$26</definedName>
    <definedName name="list_e63b3370b3f046c2b17a4d3a4b6c6d49">'lov'!$A$28:$H$28</definedName>
    <definedName name="list_ac92a9210af042c6899e2930c11143cb">'lov'!$A$30:$C$30</definedName>
    <definedName name="list_e2a13fcba7e94faea9e4944bcef62864">'lov'!$A$32:$B$32</definedName>
    <definedName name="list_eff64900f5b8491884924701c8a562f4">'lov'!$A$33:$C$33</definedName>
    <definedName name="list_e9d4dd603194433795f5d148b6096175">'lov'!$A$34:$KMS$34</definedName>
    <definedName name="list_ad14877576a543c5b3dd8e4493b3cbb1">'lov'!$A$37:$B$37</definedName>
    <definedName name="list_0cc92a6a7f6d41e2ac98ab623b95ac83">'lov'!$A$39:$B$39</definedName>
    <definedName name="list_c1d11a029b2445bfbd97b7b4a0019964">'lov'!$A$41:$B$41</definedName>
    <definedName name="list_75954a6e41af4e3aa0934eb158eb3495">'lov'!$A$43:$B$43</definedName>
    <definedName name="list_533d111516ab4d34a38e1c1b2a0eb169">'lov'!$A$45:$F$45</definedName>
    <definedName name="list_38e938170a64461cac9e5d5402bb88a2">'lov'!$A$46:$AN$46</definedName>
    <definedName name="list_9c132e5e33c24a1981778c3acd47c0f5">'lov'!$A$8:$F$8</definedName>
    <definedName name="list_e2ea3cdd8c4649d9b6a2c07e18bd0966">'lov'!$A$10:$L$10</definedName>
    <definedName name="list_41c8a0ceec53477fabbf3dec56db7fe6">'lov'!$A$13:$C$13</definedName>
    <definedName name="list_27bfb6b08ba64530a6b3f73814398a74">'lov'!$A$14:$B$14</definedName>
    <definedName name="list_1f68310cd5dd48eb8523356be1fa3814">'lov'!$A$15:$C$15</definedName>
    <definedName name="list_d887867efac74368b3fd19107810eca3">'lov'!$A$16:$DA$16</definedName>
    <definedName name="list_730753ae3cce4200b0c7c49e24db145c">'lov'!$A$17:$B$17</definedName>
    <definedName name="list_e93c778a65714962972da1429ad82428">'lov'!$A$18:$B$18</definedName>
    <definedName name="list_bbed653e2b0c4ff18dc2492b339a62e8">'lov'!$A$19:$B$19</definedName>
    <definedName name="list_d7096e359d574355a4679bb22a7df3f3">'lov'!$A$21:$B$21</definedName>
    <definedName name="list_56b56d0a9a2548b687898913a9fd6c4e">'lov'!$A$22:$Y$22</definedName>
    <definedName name="list_f94d4fed972f42a4924b9520d474f111">'lov'!$A$26:$B$26</definedName>
    <definedName name="list_bb272fc8dc05442f9b48e69e9df3b774">'lov'!$A$28:$H$28</definedName>
    <definedName name="list_0d6625afe7be41ba94b15a5a72abfc9f">'lov'!$A$30:$C$30</definedName>
    <definedName name="list_fc3d787741864cbfafb629794c57a6d7">'lov'!$A$32:$B$32</definedName>
    <definedName name="list_6a7ab36bf20f4aca8452ecd30bc8972f">'lov'!$A$33:$C$33</definedName>
    <definedName name="list_d23c45ee53474e0b8c451991be5b9e74">'lov'!$A$34:$KMS$34</definedName>
    <definedName name="list_76d47384f1cc4eeca2f6683121889bdd">'lov'!$A$37:$B$37</definedName>
    <definedName name="list_d08c080e83074a1ca634ae0faba6708d">'lov'!$A$39:$B$39</definedName>
    <definedName name="list_2449d9bb696348b0af3683559783c450">'lov'!$A$41:$B$41</definedName>
    <definedName name="list_dce3eb973b28435284059868277f1402">'lov'!$A$43:$B$43</definedName>
    <definedName name="list_d642c93b6e45489a91b4609234082184">'lov'!$A$45:$F$45</definedName>
    <definedName name="list_c9a66f7b33114e04a61230e786dbd2bb">'lov'!$A$46:$AN$46</definedName>
    <definedName name="list_2d9f47789cc84316878e3d4034349222">'lov'!$A$8:$F$8</definedName>
    <definedName name="list_5df875c1eec14fcf8bc49779357cb93d">'lov'!$A$10:$L$10</definedName>
    <definedName name="list_6d11df3b703e434daed63695b81b5a25">'lov'!$A$13:$C$13</definedName>
    <definedName name="list_39743740fff2433a9cb06e45361d97cf">'lov'!$A$14:$B$14</definedName>
    <definedName name="list_8287003c41bb4688b0a379b662fd3e79">'lov'!$A$15:$C$15</definedName>
    <definedName name="list_c0a83f69544d47d6bd9bf1bc03038a95">'lov'!$A$16:$DA$16</definedName>
    <definedName name="list_224855738c5b4497a45d1371ad8c1ba1">'lov'!$A$17:$B$17</definedName>
    <definedName name="list_7c6fbba8d5e549bc8f749dfe32f56ed0">'lov'!$A$18:$B$18</definedName>
    <definedName name="list_e9cba8c2d3d246659e683c570480fc41">'lov'!$A$19:$B$19</definedName>
    <definedName name="list_edb46950e3bd417f92f00176f74381e1">'lov'!$A$21:$B$21</definedName>
    <definedName name="list_d145f6626aac409791d0e4ca515f783f">'lov'!$A$22:$Y$22</definedName>
    <definedName name="list_7fc7766f03354f81919d063cdbc956bb">'lov'!$A$26:$B$26</definedName>
    <definedName name="list_c89fd98fbed841d3b771662cfd00e79a">'lov'!$A$28:$H$28</definedName>
    <definedName name="list_3f56d36a63094dc6bf6bc75145794e05">'lov'!$A$30:$C$30</definedName>
    <definedName name="list_b53518d1c4384ef3877ff15cfe6a89a9">'lov'!$A$32:$B$32</definedName>
    <definedName name="list_e22d72759da842d2bdf38533bb95d55f">'lov'!$A$33:$C$33</definedName>
    <definedName name="list_37f0b41670db4c7b9d1f85918ce74302">'lov'!$A$34:$KMS$34</definedName>
    <definedName name="list_e46fc33a4cf54fb8bf76141f8e5f698a">'lov'!$A$37:$B$37</definedName>
    <definedName name="list_c7536b11a58c41769de8f04a931c2262">'lov'!$A$39:$B$39</definedName>
    <definedName name="list_e21c7d6b709d4d7987f9d2155a3af788">'lov'!$A$41:$B$41</definedName>
    <definedName name="list_57d29775a95f449c901401d01eb6de42">'lov'!$A$43:$B$43</definedName>
    <definedName name="list_e956ae8eade54114b723d65627391438">'lov'!$A$45:$F$45</definedName>
    <definedName name="list_1e46dcef9ed347ce88b3cc4a124679fc">'lov'!$A$46:$AN$46</definedName>
    <definedName name="list_136780cb71f44bffa00ef132dbaa626a">'lov'!$A$8:$F$8</definedName>
    <definedName name="list_d52bc2c300c14d6db503a879b5e0a0f8">'lov'!$A$10:$L$10</definedName>
    <definedName name="list_a896b3b1d13e4fb0906f4a41ae85a3a0">'lov'!$A$13:$C$13</definedName>
    <definedName name="list_d6d5c33375c9445d986afbd308151b9c">'lov'!$A$14:$B$14</definedName>
    <definedName name="list_1dfa3457532949c696d891a7fb24b002">'lov'!$A$15:$C$15</definedName>
    <definedName name="list_b1b972372781429096395e226acc4fd5">'lov'!$A$16:$DA$16</definedName>
    <definedName name="list_1b8af3d569cd4da7bf7ecfa103c99784">'lov'!$A$17:$B$17</definedName>
    <definedName name="list_3bcde71844f9419d8903c8fa3978f410">'lov'!$A$18:$B$18</definedName>
    <definedName name="list_69c75f4fe0e340068d7b6384e7aff41b">'lov'!$A$19:$B$19</definedName>
    <definedName name="list_0800846a27fd4f1a9a085b016454aec8">'lov'!$A$21:$B$21</definedName>
    <definedName name="list_a9437158193b4a379976fe8f788ed9e2">'lov'!$A$22:$Y$22</definedName>
    <definedName name="list_25955bf03c0a4e7a9b21eae123938762">'lov'!$A$26:$B$26</definedName>
    <definedName name="list_700692b805fb4487b79e57fd053eaa34">'lov'!$A$28:$H$28</definedName>
    <definedName name="list_03ac69aed41d4efa938119523ae0c834">'lov'!$A$30:$C$30</definedName>
    <definedName name="list_ed32a18ac8644ca4bdf76ea30a56da6c">'lov'!$A$32:$B$32</definedName>
    <definedName name="list_bcb6905dfe684f49abd2170f87bb484d">'lov'!$A$33:$C$33</definedName>
    <definedName name="list_ef1d71aaa4b548f6a7e9cea2a2116c78">'lov'!$A$34:$KMS$34</definedName>
    <definedName name="list_237317f4b7664046a56a651edb2ca930">'lov'!$A$37:$B$37</definedName>
    <definedName name="list_9ddbfe4f5e124c81b0faed4e5ba8349d">'lov'!$A$39:$B$39</definedName>
    <definedName name="list_dfbdd3d762bf4181b39144603091b018">'lov'!$A$41:$B$41</definedName>
    <definedName name="list_6b904809fd3f4d5386ae942690b135ca">'lov'!$A$43:$B$43</definedName>
    <definedName name="list_5fbd66b888c1462b835cd2efbc2739c5">'lov'!$A$45:$F$45</definedName>
    <definedName name="list_79921516e2bb480c8ad275de057095ab">'lov'!$A$46:$AN$46</definedName>
    <definedName name="list_938c0af69c024650aa148e3acfddb1d9">'lov'!$A$8:$F$8</definedName>
    <definedName name="list_1bfbbb4ee8a74a9ea810af61ea4f6120">'lov'!$A$10:$L$10</definedName>
    <definedName name="list_a55f36bf125b4cb99ca44e90e915c9a1">'lov'!$A$13:$C$13</definedName>
    <definedName name="list_a8fe1c86347344ef94bfeb91ba6ab76d">'lov'!$A$14:$B$14</definedName>
    <definedName name="list_4d589f77dbe043d38c2580169ea438cc">'lov'!$A$15:$C$15</definedName>
    <definedName name="list_3ae6ee9af17e4749a4c81b4c9b92b2c0">'lov'!$A$16:$DA$16</definedName>
    <definedName name="list_1c14bc26504c42708ff3e72319985200">'lov'!$A$17:$B$17</definedName>
    <definedName name="list_fec7a1a8dbac422c89f913bbe2eed3cd">'lov'!$A$18:$B$18</definedName>
    <definedName name="list_9b4419f055654982b20a684c91d696fc">'lov'!$A$19:$B$19</definedName>
    <definedName name="list_1c2dcb5e050d48baa64a20818dda21a3">'lov'!$A$21:$B$21</definedName>
    <definedName name="list_2eaee10bb4644709962107e4ba2705b1">'lov'!$A$22:$Y$22</definedName>
    <definedName name="list_12acedb5bc5348cb918b982edb03fd2d">'lov'!$A$26:$B$26</definedName>
    <definedName name="list_755a4fd1cdd1446c9e1a86f3c79b7baa">'lov'!$A$28:$H$28</definedName>
    <definedName name="list_400e1480870a42d49c7c52022ecf9282">'lov'!$A$30:$C$30</definedName>
    <definedName name="list_83ecc57ff98343cc991a450890c33e01">'lov'!$A$32:$B$32</definedName>
    <definedName name="list_df6a55e78f744bff95f5fce4bbbf3a31">'lov'!$A$33:$C$33</definedName>
    <definedName name="list_c987268cc12c4cda92e103ece76aafe7">'lov'!$A$34:$KMS$34</definedName>
    <definedName name="list_979123faf40e4d17afbd0b83bc7f2561">'lov'!$A$37:$B$37</definedName>
    <definedName name="list_cac61eb36e3b4a6a9563b306f2c80c3d">'lov'!$A$39:$B$39</definedName>
    <definedName name="list_457e4c07e8b04f8886935ad3d29fab4f">'lov'!$A$41:$B$41</definedName>
    <definedName name="list_23d02babd86044c4ba7442f0c4a8f2c4">'lov'!$A$43:$B$43</definedName>
    <definedName name="list_7b44ad3f9d1c43038fa769c8703816e0">'lov'!$A$45:$F$45</definedName>
    <definedName name="list_26981ed03e224ca9962d4ee6d06bddd4">'lov'!$A$46:$AN$46</definedName>
    <definedName name="list_270f2d9424b247c3a9700a23764a0598">'lov'!$A$8:$F$8</definedName>
    <definedName name="list_e0f6a41ed0eb4c91befb7d0debfaa33e">'lov'!$A$10:$L$10</definedName>
    <definedName name="list_8d21804a7f9443419521f4898dc4fa73">'lov'!$A$13:$C$13</definedName>
    <definedName name="list_c4d63961a7f54bb5aeeddfa690eaeabe">'lov'!$A$14:$B$14</definedName>
    <definedName name="list_4a0a551e6e564b78a3bc7067e8911023">'lov'!$A$15:$C$15</definedName>
    <definedName name="list_6f77dc43f9654b0f81f28abc860db525">'lov'!$A$16:$DA$16</definedName>
    <definedName name="list_bbf4d1add33147b1bafb23f7f1814b0f">'lov'!$A$17:$B$17</definedName>
    <definedName name="list_94f1538398914ad28a4f5b62605ca0cd">'lov'!$A$18:$B$18</definedName>
    <definedName name="list_6416b87dfc2d4ef288628cadcb0a3f85">'lov'!$A$19:$B$19</definedName>
    <definedName name="list_88456bd160af43fc8bb71bc8d13b8a5a">'lov'!$A$21:$B$21</definedName>
    <definedName name="list_18acde72966c45958a70ac1323a08182">'lov'!$A$22:$Y$22</definedName>
    <definedName name="list_cfca0661a2614fcba84f4e0b53ae0f2a">'lov'!$A$26:$B$26</definedName>
    <definedName name="list_ec10048c17d64c5e9c05b362a0042add">'lov'!$A$28:$H$28</definedName>
    <definedName name="list_f1931c8c97d1485ab2cfa59a4bd59632">'lov'!$A$30:$C$30</definedName>
    <definedName name="list_42ccfbbd86d84c5199d577b04fde72d6">'lov'!$A$32:$B$32</definedName>
    <definedName name="list_f77c885fd48646ec95e58cf237f8effa">'lov'!$A$33:$C$33</definedName>
    <definedName name="list_8e382975872c4a948b5539308559aa11">'lov'!$A$34:$KMS$34</definedName>
    <definedName name="list_270e9745d5dc4738a799f7ade576fef4">'lov'!$A$37:$B$37</definedName>
    <definedName name="list_ea511776cdd44687868b9e0b3bd42fdf">'lov'!$A$39:$B$39</definedName>
    <definedName name="list_ee8103f71c78447a93272dd9c36191ae">'lov'!$A$41:$B$41</definedName>
    <definedName name="list_b95c9ca321c940b491f9cc44fed39982">'lov'!$A$43:$B$43</definedName>
    <definedName name="list_738d44ea88b444e687748422815ee140">'lov'!$A$45:$F$45</definedName>
    <definedName name="list_45e67a60dfa94f5fa6e6dbbdd31dc4d0">'lov'!$A$46:$AN$46</definedName>
    <definedName name="list_01660b5c67dd45c8b6d44bab48c7f424">'lov'!$A$8:$F$8</definedName>
    <definedName name="list_33deb4ac61b64b1fb342c24ef4896bd4">'lov'!$A$10:$L$10</definedName>
    <definedName name="list_88ebfe07ed764d98b378389481298482">'lov'!$A$13:$C$13</definedName>
    <definedName name="list_634e8ac17d404c02971d4842e2e11bc5">'lov'!$A$14:$B$14</definedName>
    <definedName name="list_aabf1fe2ee2d4b1982dbe8c25dc9f508">'lov'!$A$15:$C$15</definedName>
    <definedName name="list_72a36d2d37014d84a507e602d7399f40">'lov'!$A$16:$DA$16</definedName>
    <definedName name="list_d4032ab88eb44ef7a4c69840fd75154d">'lov'!$A$17:$B$17</definedName>
    <definedName name="list_7ce38af29ef34cfa99dccab967708307">'lov'!$A$18:$B$18</definedName>
    <definedName name="list_3c4ea6485f1046629269f03998dda696">'lov'!$A$19:$B$19</definedName>
    <definedName name="list_e384d3e3ecb24fb884ad5c3ef2116257">'lov'!$A$21:$B$21</definedName>
    <definedName name="list_a53b5dd748044a588a123ea56b681050">'lov'!$A$22:$Y$22</definedName>
    <definedName name="list_47fc421ec82f43c39be77ddb322743b2">'lov'!$A$26:$B$26</definedName>
    <definedName name="list_5cede314b7814e53b7d0ecc1036b9179">'lov'!$A$28:$H$28</definedName>
    <definedName name="list_1a66e26347494c5a8ea86d25c976db29">'lov'!$A$30:$C$30</definedName>
    <definedName name="list_959af9a7c08042158a43422924f6d96a">'lov'!$A$32:$B$32</definedName>
    <definedName name="list_13ccc261b17f44159d9e796e21c8152d">'lov'!$A$33:$C$33</definedName>
    <definedName name="list_9a2dfe13269342998605ab144df89ea6">'lov'!$A$34:$KMS$34</definedName>
    <definedName name="list_2731520ebeca4bb8a2f3e9d3a6fb50bb">'lov'!$A$37:$B$37</definedName>
    <definedName name="list_87096eecfb1a44c9970c2e8391446141">'lov'!$A$39:$B$39</definedName>
    <definedName name="list_94335a52741f4cc993bc9d650451d34e">'lov'!$A$41:$B$41</definedName>
    <definedName name="list_51297c3af7174143b8c4d95d18ff5648">'lov'!$A$43:$B$43</definedName>
    <definedName name="list_853c2969e4f8400c90c6ce1bddf55a97">'lov'!$A$45:$F$45</definedName>
    <definedName name="list_cf14b36828b84e37ba11a9c03f454d41">'lov'!$A$46:$AN$46</definedName>
    <definedName name="list_8cee20303f344c16a260f44f46065176">'lov'!$A$8:$F$8</definedName>
    <definedName name="list_47b32b6b49034a5baecd00eb0054983f">'lov'!$A$10:$L$10</definedName>
    <definedName name="list_0adb9dbb737c496db7c769d0c19b0998">'lov'!$A$13:$C$13</definedName>
    <definedName name="list_35bb7915c444446498164346ca339742">'lov'!$A$14:$B$14</definedName>
    <definedName name="list_3a7519a7b3844faa9e992f616da3e21d">'lov'!$A$15:$C$15</definedName>
    <definedName name="list_8e2ec6a4395f467fbd39e8fe6fc659b0">'lov'!$A$16:$DA$16</definedName>
    <definedName name="list_ac6d8ea9ca004c2b9aeb0d8af315f3ba">'lov'!$A$17:$B$17</definedName>
    <definedName name="list_a4a4f129096f41d5a35b75bed2ff823c">'lov'!$A$18:$B$18</definedName>
    <definedName name="list_6ce7fa537eeb43e180e542a91cff31db">'lov'!$A$19:$B$19</definedName>
    <definedName name="list_dd75e97483c4455abcd1bafca3fca00e">'lov'!$A$21:$B$21</definedName>
    <definedName name="list_72a06fd7b141462082f436df96490cd8">'lov'!$A$22:$Y$22</definedName>
    <definedName name="list_15d88a3181324152a09f32605f6fac2f">'lov'!$A$26:$B$26</definedName>
    <definedName name="list_748699a146c14fb3be5c71c0758d3041">'lov'!$A$28:$H$28</definedName>
    <definedName name="list_7bfb0f9c21c5434989d22af2e69c2512">'lov'!$A$30:$C$30</definedName>
    <definedName name="list_5d4ec40c7832443f922e6b717a055820">'lov'!$A$32:$B$32</definedName>
    <definedName name="list_2aa92e6778034a129e5602eb7158b609">'lov'!$A$33:$C$33</definedName>
    <definedName name="list_cf979469b37e4f4a9ee4f94d26ea68d8">'lov'!$A$34:$KMS$34</definedName>
    <definedName name="list_c6d297e323ab4839b684c9b9a8d722f0">'lov'!$A$37:$B$37</definedName>
    <definedName name="list_53c5c28258a141358db633102cc39d53">'lov'!$A$39:$B$39</definedName>
    <definedName name="list_f8b26f2a4ce342928d11f05943b3609d">'lov'!$A$41:$B$41</definedName>
    <definedName name="list_31f412aaf5064d32babca0cb1646d415">'lov'!$A$43:$B$43</definedName>
    <definedName name="list_d1b60ce0652f44da97c8c4e3b9bbb964">'lov'!$A$45:$F$45</definedName>
    <definedName name="list_ac578cb3df034ae2bb4b3296d5c50088">'lov'!$A$46:$AN$46</definedName>
    <definedName name="list_835ed14af25244998d4ea6bd0f1a19e7">'lov'!$A$8:$F$8</definedName>
    <definedName name="list_fe5a673aa7dc4e8e9e0484c7e219ebf4">'lov'!$A$10:$L$10</definedName>
    <definedName name="list_b6ce0b973d3e4599a3b8cb184015cd7c">'lov'!$A$13:$C$13</definedName>
    <definedName name="list_0c07f587de904858853526ac2e4de0f4">'lov'!$A$14:$B$14</definedName>
    <definedName name="list_bfb0fc7dabba447295bad4d28842e94a">'lov'!$A$15:$C$15</definedName>
    <definedName name="list_d13314253483420890366c650fbbfc8b">'lov'!$A$16:$DA$16</definedName>
    <definedName name="list_474de7006f4749f1a3329644220a05ba">'lov'!$A$17:$B$17</definedName>
    <definedName name="list_6aa79db015714702b3d9ef479fc7dd87">'lov'!$A$18:$B$18</definedName>
    <definedName name="list_62cb845348294faa83c9f1b23102695a">'lov'!$A$19:$B$19</definedName>
    <definedName name="list_ca82012266ba4decb158be3ce33e0280">'lov'!$A$21:$B$21</definedName>
    <definedName name="list_fa9791b6f07c4f019468712026cc9f3c">'lov'!$A$22:$Y$22</definedName>
    <definedName name="list_d890effce17d4a4b9f68d4cc6aa4bee9">'lov'!$A$26:$B$26</definedName>
    <definedName name="list_404d854703cb4e69be2fa4ca67e2469c">'lov'!$A$28:$H$28</definedName>
    <definedName name="list_f5055ae8ac3c4618ab126f3991d2d3a3">'lov'!$A$30:$C$30</definedName>
    <definedName name="list_6c738c744ed3479abcaaa7916f3bd7f9">'lov'!$A$32:$B$32</definedName>
    <definedName name="list_87137edda4364c898d0ec20be45033e6">'lov'!$A$33:$C$33</definedName>
    <definedName name="list_d812fc719b4d4d3fbae7288f57a1c263">'lov'!$A$34:$KMS$34</definedName>
    <definedName name="list_387016df5f22479b87ddc83b52d0dd67">'lov'!$A$37:$B$37</definedName>
    <definedName name="list_55161dc53bd74b4e9be9b56f429abff9">'lov'!$A$39:$B$39</definedName>
    <definedName name="list_73dc779e6636421f94389eb34868db7f">'lov'!$A$41:$B$41</definedName>
    <definedName name="list_883d705a54054a0ab542e9bbc8db142b">'lov'!$A$43:$B$43</definedName>
    <definedName name="list_221d6c68a6c7416c96cad4a02c855a59">'lov'!$A$45:$F$45</definedName>
    <definedName name="list_8f91fce91e7b4022842aaf109ef09184">'lov'!$A$46:$AN$46</definedName>
    <definedName name="list_c9de96af42ee4250a54e59f2d0c6bfef">'lov'!$A$8:$F$8</definedName>
    <definedName name="list_8de9eb5553684b93903a49446714389f">'lov'!$A$10:$L$10</definedName>
    <definedName name="list_a5d182a613884e2584418f5bfd378079">'lov'!$A$13:$C$13</definedName>
    <definedName name="list_63c9a1117dd44cb395473a94e6989853">'lov'!$A$14:$B$14</definedName>
    <definedName name="list_28b1866332144815b6d6843b69663e36">'lov'!$A$15:$C$15</definedName>
    <definedName name="list_fe7813123b044c458d1c3b88efc0a8b6">'lov'!$A$16:$DA$16</definedName>
    <definedName name="list_5831c34eabad42949a81035efd0739c4">'lov'!$A$17:$B$17</definedName>
    <definedName name="list_7de7b36b1c874e44b049bc48a15f5092">'lov'!$A$18:$B$18</definedName>
    <definedName name="list_0ad7ba346cc2465083ad07c7fe17efcb">'lov'!$A$19:$B$19</definedName>
    <definedName name="list_f88226760d2d40dfb8d160ccdd3133db">'lov'!$A$21:$B$21</definedName>
    <definedName name="list_88053612fdb34051bf591f3b87b2720c">'lov'!$A$22:$Y$22</definedName>
    <definedName name="list_9859412a9f644787a4dd3709dbfb805e">'lov'!$A$26:$B$26</definedName>
    <definedName name="list_d6f33ce9396348928dd38c59bab8eb0e">'lov'!$A$28:$H$28</definedName>
    <definedName name="list_a85791f0fcd94567adc4b18b9fdb6e66">'lov'!$A$30:$C$30</definedName>
    <definedName name="list_021002256a194ab48a9424f7718a9f06">'lov'!$A$32:$B$32</definedName>
    <definedName name="list_6fa4a384422644729f3d14d991de6d5a">'lov'!$A$33:$C$33</definedName>
    <definedName name="list_22c4f87aee0349939fc997860b7c84b4">'lov'!$A$34:$KMS$34</definedName>
    <definedName name="list_b175e8d5bfaa4471859e86037945c2d6">'lov'!$A$37:$B$37</definedName>
    <definedName name="list_3bfcbfa973c9458cbe2408a9a840f8cf">'lov'!$A$39:$B$39</definedName>
    <definedName name="list_d262304c9f264d1ab1174087483bada9">'lov'!$A$41:$B$41</definedName>
    <definedName name="list_27b0aa660cbd410ca044410b647d1ac1">'lov'!$A$43:$B$43</definedName>
    <definedName name="list_b0cb8d492c9a412781df882a7c44b8b9">'lov'!$A$45:$F$45</definedName>
    <definedName name="list_0e7b5a851b4f4bb68d7d711f987ba046">'lov'!$A$46:$AN$46</definedName>
    <definedName name="list_926c2e8fd2634f6180d631ebdb9a86a9">'lov'!$A$8:$F$8</definedName>
    <definedName name="list_83950934aff047618e5272852f1fbac6">'lov'!$A$10:$L$10</definedName>
    <definedName name="list_40136ce5a1224cd985c8f345e13bc2b2">'lov'!$A$13:$C$13</definedName>
    <definedName name="list_8862a6fdb2954846891057b62acd0d9b">'lov'!$A$14:$B$14</definedName>
    <definedName name="list_278023b0f5f5472d8a8af9ac52b9b171">'lov'!$A$15:$C$15</definedName>
    <definedName name="list_d2788c0c834245808d9df0d010487f65">'lov'!$A$16:$DA$16</definedName>
    <definedName name="list_a235b9a5c2994abd83a0261d4bad5e45">'lov'!$A$17:$B$17</definedName>
    <definedName name="list_05e1d01a183e4038a00f97a90edb77d2">'lov'!$A$18:$B$18</definedName>
    <definedName name="list_caeb1ff0991949928da40db13975242c">'lov'!$A$19:$B$19</definedName>
    <definedName name="list_1cf758358fe54c4483a9c541a907d4cb">'lov'!$A$21:$B$21</definedName>
    <definedName name="list_d216dc6d10f047e9aa825d0cef2d0892">'lov'!$A$22:$Y$22</definedName>
    <definedName name="list_7729ae87ca3949d1a5671484bb54e9c9">'lov'!$A$26:$B$26</definedName>
    <definedName name="list_343d8462bbb34aa98fe598a8157b11e9">'lov'!$A$28:$H$28</definedName>
    <definedName name="list_dd496627c6de44de8fedf57b1c334cac">'lov'!$A$30:$C$30</definedName>
    <definedName name="list_2125aa3317b8439a85b53525c242a9b7">'lov'!$A$32:$B$32</definedName>
    <definedName name="list_8fa2112569e746deb403c032a5d15975">'lov'!$A$33:$C$33</definedName>
    <definedName name="list_90feaa4434da4e129366c5d73a72db62">'lov'!$A$34:$KMS$34</definedName>
    <definedName name="list_18419f7b49174b7aa7ea2c361d6c753e">'lov'!$A$37:$B$37</definedName>
    <definedName name="list_e0fd3fb8dc3d43ba88ef244289c068a7">'lov'!$A$39:$B$39</definedName>
    <definedName name="list_70247e232ed04508836a6489a0f121e4">'lov'!$A$41:$B$41</definedName>
    <definedName name="list_87f2ac82b9d844ae91ab2a76397cd8cf">'lov'!$A$43:$B$43</definedName>
    <definedName name="list_a5a42b4d9dfb49e59fafa00c145426d7">'lov'!$A$45:$F$45</definedName>
    <definedName name="list_53c723c6db43461f9b4c2fbf0e51a1fe">'lov'!$A$46:$AN$46</definedName>
    <definedName name="list_40d0ca34d33d417f8534a1acb64024fa">'lov'!$A$8:$F$8</definedName>
    <definedName name="list_23e37b5b07fb4c2bb49bcb53429dbc23">'lov'!$A$10:$L$10</definedName>
    <definedName name="list_a11a3ee6ce9549c0a5fbb4f6bda07f0c">'lov'!$A$13:$C$13</definedName>
    <definedName name="list_3fbfcf2551d54fc086161a65bacb374c">'lov'!$A$14:$B$14</definedName>
    <definedName name="list_e96676df18c24d419d58934ba3149e21">'lov'!$A$15:$C$15</definedName>
    <definedName name="list_54a59617af154e1f99bb1e62741333b3">'lov'!$A$16:$DA$16</definedName>
    <definedName name="list_194438e36a7547e6a0ece11d23824952">'lov'!$A$17:$B$17</definedName>
    <definedName name="list_6f045f57cad94fa2a96f3ea8527d5a8a">'lov'!$A$18:$B$18</definedName>
    <definedName name="list_33075b7c00c9434b9744aa4a887f025b">'lov'!$A$19:$B$19</definedName>
    <definedName name="list_157fd6a6abf943e6a427f34da850cc69">'lov'!$A$21:$B$21</definedName>
    <definedName name="list_f6d3e8a79d5b4c0088b99ac80a8a4655">'lov'!$A$22:$Y$22</definedName>
    <definedName name="list_835f09c441694dd0b249d5ab0a982ed7">'lov'!$A$26:$B$26</definedName>
    <definedName name="list_373b6fb8a84d41159052065dd24c3314">'lov'!$A$28:$H$28</definedName>
    <definedName name="list_8c44e52ea7d946c2bdc66611eb47e789">'lov'!$A$30:$C$30</definedName>
    <definedName name="list_5706f585562c457c840a5fc9b52c1ec9">'lov'!$A$32:$B$32</definedName>
    <definedName name="list_7b41cb354c954b0f8935a58d041a9b30">'lov'!$A$33:$C$33</definedName>
    <definedName name="list_b29930da2e7d4f30b5280cccfb7730cc">'lov'!$A$34:$KMS$34</definedName>
    <definedName name="list_26ce78d8ee224cdf86c9b26561e0df5c">'lov'!$A$37:$B$37</definedName>
    <definedName name="list_91ec2d95854e4117bd6cc3d72407c886">'lov'!$A$39:$B$39</definedName>
    <definedName name="list_1255ee423c4847ea92a26bab52c4d393">'lov'!$A$41:$B$41</definedName>
    <definedName name="list_6d1af4299ba3474aaa26724a3defb693">'lov'!$A$43:$B$43</definedName>
    <definedName name="list_f7bf28fafcd24430aed1793ed80f24d9">'lov'!$A$45:$F$45</definedName>
    <definedName name="list_b78969e6671f433c958b0f210f7ef366">'lov'!$A$46:$AN$46</definedName>
    <definedName name="list_8319edbd49274dab91ced02bb5fdc66f">'lov'!$A$8:$F$8</definedName>
    <definedName name="list_45a83cb228084a97bbd44da0f110f45f">'lov'!$A$10:$L$10</definedName>
    <definedName name="list_b01ea36661d04dc29ed272ee675ff95d">'lov'!$A$13:$C$13</definedName>
    <definedName name="list_73bcf8f1f96c4dd4b32f5eae5d847399">'lov'!$A$14:$B$14</definedName>
    <definedName name="list_36d69f3e4a8c4322a89fadb43cd85e54">'lov'!$A$15:$C$15</definedName>
    <definedName name="list_7f9d17b2f29b4f36b4b8600a14f4557e">'lov'!$A$16:$DA$16</definedName>
    <definedName name="list_af3c016de01447f782323f1468893b09">'lov'!$A$17:$B$17</definedName>
    <definedName name="list_07786dbb6ac34447a195416006f6515d">'lov'!$A$18:$B$18</definedName>
    <definedName name="list_6006929e000a4f638da9866bd9f8d4b0">'lov'!$A$19:$B$19</definedName>
    <definedName name="list_c6aa28c76c4743a1afc66900e4fc8bbf">'lov'!$A$21:$B$21</definedName>
    <definedName name="list_c5ff9860bc0f4c3d8d56beca73f697e3">'lov'!$A$22:$Y$22</definedName>
    <definedName name="list_d9048e28d4cd44348a9edc95c9371de2">'lov'!$A$26:$B$26</definedName>
    <definedName name="list_a40d51ed45a1451e8357e9e665c0daac">'lov'!$A$28:$H$28</definedName>
    <definedName name="list_84bfd7efba894aa4b7964a9758518835">'lov'!$A$30:$C$30</definedName>
    <definedName name="list_e60920517ea44304a582ed031bbfe736">'lov'!$A$32:$B$32</definedName>
    <definedName name="list_e03932a2bb0f4be0b747015be93c467f">'lov'!$A$33:$C$33</definedName>
    <definedName name="list_8ba97b1dbbe4497f8e0f77b94c0347ba">'lov'!$A$34:$KMS$34</definedName>
    <definedName name="list_b8e6491122c44ab0955f7675d2089f0b">'lov'!$A$37:$B$37</definedName>
    <definedName name="list_3d44e6c0a5e44efb8bf44341650e7ace">'lov'!$A$39:$B$39</definedName>
    <definedName name="list_f11807d6ad244a12a2fda19ab3b2925d">'lov'!$A$41:$B$41</definedName>
    <definedName name="list_efbbefc7106e4900b3acd9734ca3d692">'lov'!$A$43:$B$43</definedName>
    <definedName name="list_dd44fc2f55ae4264b6d0573c0ac30cb5">'lov'!$A$45:$F$45</definedName>
    <definedName name="list_c2b36de486694032b1b97e6dd95b0b16">'lov'!$A$46:$AN$46</definedName>
    <definedName name="list_fdbcfeee7dc04bfab4174da0d4d46ac1">'lov'!$A$8:$F$8</definedName>
    <definedName name="list_60467a34cdad475999ad186798b13ffe">'lov'!$A$10:$L$10</definedName>
    <definedName name="list_dfdee0dc18b941958ad9491648b80c64">'lov'!$A$13:$C$13</definedName>
    <definedName name="list_5cc3125643134c9fbae03573b3b87bac">'lov'!$A$14:$B$14</definedName>
    <definedName name="list_aa623e1cea8e43a88014b149bce9a169">'lov'!$A$15:$C$15</definedName>
    <definedName name="list_0f3f8f916eae4c09b58d9506d6ea1ac1">'lov'!$A$16:$DA$16</definedName>
    <definedName name="list_f308f3e6b4b34af49574b3afb8789e01">'lov'!$A$17:$B$17</definedName>
    <definedName name="list_f1dc2194536b4b4db7f4b1769fe92197">'lov'!$A$18:$B$18</definedName>
    <definedName name="list_5a2f34f87d8846b983be238d84567429">'lov'!$A$19:$B$19</definedName>
    <definedName name="list_fd98150efd7c4b2ab3ed2f9114888fa5">'lov'!$A$21:$B$21</definedName>
    <definedName name="list_88df08690c0543a698a7c62638552b86">'lov'!$A$22:$Y$22</definedName>
    <definedName name="list_436a99e11a4f4ad9baaaac544122b3a9">'lov'!$A$26:$B$26</definedName>
    <definedName name="list_29821cba804146b5afcbde3e0f9de778">'lov'!$A$28:$H$28</definedName>
    <definedName name="list_45070658095c494b8c5f8dc920839b10">'lov'!$A$30:$C$30</definedName>
    <definedName name="list_848b4ad8b3b54474b783ea47735338b7">'lov'!$A$32:$B$32</definedName>
    <definedName name="list_350b16e4ad88458790dbeb150ee79975">'lov'!$A$33:$C$33</definedName>
    <definedName name="list_8bcf3db75b654c099cdf08396afb3506">'lov'!$A$34:$KMS$34</definedName>
    <definedName name="list_2eedec0614f847b8a6adc247ca4661fe">'lov'!$A$37:$B$37</definedName>
    <definedName name="list_53dae64a397b48cb862992d72d42875e">'lov'!$A$39:$B$39</definedName>
    <definedName name="list_5511fd04fa314b40b52ea35a3c58ffec">'lov'!$A$41:$B$41</definedName>
    <definedName name="list_fd2b9cc21e86460c9df1328372ab19e6">'lov'!$A$43:$B$43</definedName>
    <definedName name="list_e2e843c672d145899128a8465eddfcb1">'lov'!$A$45:$F$45</definedName>
    <definedName name="list_f575b1f8528c4fe09fbf49d068386bc2">'lov'!$A$46:$AN$46</definedName>
    <definedName name="list_9b14262ddcd544ff8263039143c4fe7b">'lov'!$A$8:$F$8</definedName>
    <definedName name="list_a0528606f0154b38b2ed1f1f26274ea4">'lov'!$A$10:$L$10</definedName>
    <definedName name="list_bc4aa2d0c71a4b2ab8b274e0b3d336ec">'lov'!$A$13:$C$13</definedName>
    <definedName name="list_a03b9f3c67164889a4067b81e931eeec">'lov'!$A$14:$B$14</definedName>
    <definedName name="list_d021f6c68e42486c8a20cbfbdaf60637">'lov'!$A$15:$C$15</definedName>
    <definedName name="list_b8b8234550134b3e879ea6983ce1938d">'lov'!$A$16:$DA$16</definedName>
    <definedName name="list_2c33e5c066764d22af0cfd8cdaf8c528">'lov'!$A$17:$B$17</definedName>
    <definedName name="list_78838d72f03b4efd9f0846c90c80bc6b">'lov'!$A$18:$B$18</definedName>
    <definedName name="list_85c4dc19f80d41c2819ad29a965a187f">'lov'!$A$19:$B$19</definedName>
    <definedName name="list_405d66f2afc94b6498535c86d5360912">'lov'!$A$21:$B$21</definedName>
    <definedName name="list_88ec925b09354c59a40f47ff6f93a874">'lov'!$A$22:$Y$22</definedName>
    <definedName name="list_71ed5cc72367495c871dca27441d761e">'lov'!$A$26:$B$26</definedName>
    <definedName name="list_f69e3b03ce444695ad0180a7ec9fa85a">'lov'!$A$28:$H$28</definedName>
    <definedName name="list_4c938b6c0a3a4aafb7cb733338c0eeff">'lov'!$A$30:$C$30</definedName>
    <definedName name="list_199f660bf405466993b18693149f8894">'lov'!$A$32:$B$32</definedName>
    <definedName name="list_5fcad7f5bf87404e9c73a3fe4395a71a">'lov'!$A$33:$C$33</definedName>
    <definedName name="list_6d1d8aaca3b04492bef53895be9f2151">'lov'!$A$34:$KMS$34</definedName>
    <definedName name="list_d285cdf7d8e9496bbd0486557988a70e">'lov'!$A$37:$B$37</definedName>
    <definedName name="list_2699002af2c941b59fbc6dfc721ba809">'lov'!$A$39:$B$39</definedName>
    <definedName name="list_2112b4bbd12649f6b076b4d918baefd8">'lov'!$A$41:$B$41</definedName>
    <definedName name="list_53ebe83f43be4a3a99b5c817088bc01b">'lov'!$A$43:$B$43</definedName>
    <definedName name="list_ff5e925a4f154d8c915915b93bbeac40">'lov'!$A$45:$F$45</definedName>
    <definedName name="list_24de9c31122e49bd9797237aca10746f">'lov'!$A$46:$AN$46</definedName>
    <definedName name="list_2729cfd144294e8e9f8dfdc3d4dfb97f">'lov'!$A$8:$F$8</definedName>
    <definedName name="list_2b745fbe2dd14e56b368e73e8b9b6c86">'lov'!$A$10:$L$10</definedName>
    <definedName name="list_9869e865171a46098f5f4aad3d5b63f0">'lov'!$A$13:$C$13</definedName>
    <definedName name="list_6ec803d9f517446589a6a0a1df576f63">'lov'!$A$14:$B$14</definedName>
    <definedName name="list_75a3430ad20646f396bfacb5b79d5c10">'lov'!$A$15:$C$15</definedName>
    <definedName name="list_146faf52b0b34a80a557e5970cf5a5a0">'lov'!$A$16:$DA$16</definedName>
    <definedName name="list_1fb2684f08ad4545b086582c7a4c4a15">'lov'!$A$17:$B$17</definedName>
    <definedName name="list_ec46cfdd16834173bad6428c36679bfa">'lov'!$A$18:$B$18</definedName>
    <definedName name="list_0193ea28bb004fe7958b6217f7aac18b">'lov'!$A$19:$B$19</definedName>
    <definedName name="list_bc60ab7f1539476f9a5c1eb3eb781e2a">'lov'!$A$21:$B$21</definedName>
    <definedName name="list_890452137c4241bf9a3712aeeab1cfac">'lov'!$A$22:$Y$22</definedName>
    <definedName name="list_5ad1c982d4034c4a8211d5ae0c3bd0e3">'lov'!$A$26:$B$26</definedName>
    <definedName name="list_13fd526a82dc407eb0c40a282ea413b8">'lov'!$A$28:$H$28</definedName>
    <definedName name="list_8cf69f65b7544dcd8df192e4914167d5">'lov'!$A$30:$C$30</definedName>
    <definedName name="list_b306e4b233e44204a55f7aeacedc2aa1">'lov'!$A$32:$B$32</definedName>
    <definedName name="list_a21b50cdb75c4fc09df7bfc23055bd8b">'lov'!$A$33:$C$33</definedName>
    <definedName name="list_5eec3e71645745cf823b5f44a469106f">'lov'!$A$34:$KMS$34</definedName>
    <definedName name="list_a5bb1e2e79364d71bc6fc0e92c30d5ba">'lov'!$A$37:$B$37</definedName>
    <definedName name="list_fdb01d321e964936ad35a671383db79e">'lov'!$A$39:$B$39</definedName>
    <definedName name="list_b4b8317e30a543f884dcf60551821587">'lov'!$A$41:$B$41</definedName>
    <definedName name="list_459719790202468daf61e8f26e8960d5">'lov'!$A$43:$B$43</definedName>
    <definedName name="list_7fa150bf551a4094a5ed8f14d9a6897d">'lov'!$A$45:$F$45</definedName>
    <definedName name="list_3a1018a56afb46958940334b22ecc302">'lov'!$A$46:$AN$46</definedName>
    <definedName name="list_d3573c95081a4ef9905c1511e6be173a">'lov'!$A$8:$F$8</definedName>
    <definedName name="list_26ca9d7a7b234d50b157c4f1459470a6">'lov'!$A$10:$L$10</definedName>
    <definedName name="list_6b7535365ebc4d15901c1d117d8be4e2">'lov'!$A$13:$C$13</definedName>
    <definedName name="list_536e76cf9bb7435e8278592ebc5bb17b">'lov'!$A$14:$B$14</definedName>
    <definedName name="list_2dc218828464496c9d32399e9fad0500">'lov'!$A$15:$C$15</definedName>
    <definedName name="list_f774ab2a0996452db82a98e04366fa7b">'lov'!$A$16:$DA$16</definedName>
    <definedName name="list_2d338ab2a8424968b75da4f25ada9200">'lov'!$A$17:$B$17</definedName>
    <definedName name="list_d126f7bda0f449d9b2969b1e3020b065">'lov'!$A$18:$B$18</definedName>
    <definedName name="list_be5bea74a85047e9a2dcf7441f085981">'lov'!$A$19:$B$19</definedName>
    <definedName name="list_ea8d2c6aab1b40b99b955d42883b362c">'lov'!$A$21:$B$21</definedName>
    <definedName name="list_b496d22fbc6f41d58d8d65934de4c8a3">'lov'!$A$22:$Y$22</definedName>
    <definedName name="list_5cd85fd440aa482f8b23d2536eac645b">'lov'!$A$26:$B$26</definedName>
    <definedName name="list_a3aae84b0f5b44c8a365a94c5d2b0e3c">'lov'!$A$28:$H$28</definedName>
    <definedName name="list_c90b33a05a594b478d13a2ad9d4bc716">'lov'!$A$30:$C$30</definedName>
    <definedName name="list_ca05ecceccd34f0fa784652ae8d668f7">'lov'!$A$32:$B$32</definedName>
    <definedName name="list_1babaf8df815488995b24f6b38847abb">'lov'!$A$33:$C$33</definedName>
    <definedName name="list_4fa46198973344fb9742b2fd6ae604c4">'lov'!$A$34:$KMS$34</definedName>
    <definedName name="list_4931e9abc7814a429951bf221a57439d">'lov'!$A$37:$B$37</definedName>
    <definedName name="list_171f2c4f41494fd197635c69e31e5380">'lov'!$A$39:$B$39</definedName>
    <definedName name="list_347b3bd4cdff4da1829e11d4a71fade0">'lov'!$A$41:$B$41</definedName>
    <definedName name="list_0d512dc3c5204f648ba089d33d10add7">'lov'!$A$43:$B$43</definedName>
    <definedName name="list_ca5a7f4616e0439cbc00d8a33295e707">'lov'!$A$45:$F$45</definedName>
    <definedName name="list_cd958d1f53844adc8e748986c20da843">'lov'!$A$46:$AN$46</definedName>
    <definedName name="list_8af8d89768664efbba4931bc67c23ed6">'lov'!$A$8:$F$8</definedName>
    <definedName name="list_8e8e716a660c4d598793a64a4aa9ed9c">'lov'!$A$10:$L$10</definedName>
    <definedName name="list_e469e5fbedb14c84a00e91a02bc88b9c">'lov'!$A$13:$C$13</definedName>
    <definedName name="list_c25ca4a4fde74c6d90a01967e8432a63">'lov'!$A$14:$B$14</definedName>
    <definedName name="list_21d70c55d665479dbb82bebcea8a2884">'lov'!$A$15:$C$15</definedName>
    <definedName name="list_5b472c8c311d4b7282eaaa1344b007e5">'lov'!$A$16:$DA$16</definedName>
    <definedName name="list_91a6508d09a4436cbfba774b05e89adf">'lov'!$A$17:$B$17</definedName>
    <definedName name="list_af1e4581b84243da96543bbd829360be">'lov'!$A$18:$B$18</definedName>
    <definedName name="list_e84c99b9db90455abc7c44273904cd24">'lov'!$A$19:$B$19</definedName>
    <definedName name="list_4301b82bdf094056972b3bf1d1645703">'lov'!$A$21:$B$21</definedName>
    <definedName name="list_10b5c8065e4f4aa78581595459700632">'lov'!$A$22:$Y$22</definedName>
    <definedName name="list_0c0213a4291444d7a3dfb6751e02fd2d">'lov'!$A$26:$B$26</definedName>
    <definedName name="list_a8aa06ad57414d04b57fb5b194d4b587">'lov'!$A$28:$H$28</definedName>
    <definedName name="list_d2b7ac08a06547179a819c163b8cfbe7">'lov'!$A$30:$C$30</definedName>
    <definedName name="list_775912e15a464727b8147ed00dec30d2">'lov'!$A$32:$B$32</definedName>
    <definedName name="list_9528bf9ea4834485a3d29864e46f838c">'lov'!$A$33:$C$33</definedName>
    <definedName name="list_daf5a97aa1f0408ba9fe8bffda545acc">'lov'!$A$34:$KMS$34</definedName>
    <definedName name="list_ae89b641aff547c6980be9fe8dd80dc2">'lov'!$A$37:$B$37</definedName>
    <definedName name="list_3ad0393501164230983861befacb8e2a">'lov'!$A$39:$B$39</definedName>
    <definedName name="list_6a21947dd9c549ef947e99e600e6c4d7">'lov'!$A$41:$B$41</definedName>
    <definedName name="list_b9b3fc67f48e45fcbcec1a613f2a3656">'lov'!$A$43:$B$43</definedName>
    <definedName name="list_51c678535faf4dbc9c96373ca69dac6a">'lov'!$A$45:$F$45</definedName>
    <definedName name="list_ee9171979165458397e8e344e75c026b">'lov'!$A$46:$AN$46</definedName>
    <definedName name="list_934de1b43f5b415a8274e51c7435a5d6">'lov'!$A$8:$F$8</definedName>
    <definedName name="list_ec1b4b2d6e2b416cbf5d0e0f7e70c912">'lov'!$A$10:$L$10</definedName>
    <definedName name="list_2f55bcf87a7d4ec0944fe17345d45d1e">'lov'!$A$13:$C$13</definedName>
    <definedName name="list_b4f2a821465b4172999ae3f0d99827e7">'lov'!$A$14:$B$14</definedName>
    <definedName name="list_ff7f5c131ce44cdf8c22ef5078e627ee">'lov'!$A$15:$C$15</definedName>
    <definedName name="list_85bece243da74e33866c228a341e0831">'lov'!$A$16:$DA$16</definedName>
    <definedName name="list_cffcb61f0dc1405c83dad0b41c7775c9">'lov'!$A$17:$B$17</definedName>
    <definedName name="list_1e6ce25160014dcc9dfcbc7aa840dd52">'lov'!$A$18:$B$18</definedName>
    <definedName name="list_62ae04fecd5241b789c5174ab65ba67a">'lov'!$A$19:$B$19</definedName>
    <definedName name="list_4df0eba27f8545bb924ac11f2d7045c3">'lov'!$A$21:$B$21</definedName>
    <definedName name="list_77969957d36d4df9a86b03af3e7d5c09">'lov'!$A$22:$Y$22</definedName>
    <definedName name="list_7cb7431a040d4b89867326f7da3190d7">'lov'!$A$26:$B$26</definedName>
    <definedName name="list_418535cdc11e4515ad4d5738f151e277">'lov'!$A$28:$H$28</definedName>
    <definedName name="list_724f79aec316457eba1884a190aa33f9">'lov'!$A$30:$C$30</definedName>
    <definedName name="list_23216ec7bb044c7aa61488abc2b79277">'lov'!$A$32:$B$32</definedName>
    <definedName name="list_c36dd8b57f09458dbf354e407a48b2e7">'lov'!$A$33:$C$33</definedName>
    <definedName name="list_cfab61b3e494490d9e99bc0502883521">'lov'!$A$34:$KMS$34</definedName>
    <definedName name="list_e1182cf3e60641998a2a3ce32a5ecb08">'lov'!$A$37:$B$37</definedName>
    <definedName name="list_1a24a4484c494fc4a237d54fe01fd7f8">'lov'!$A$39:$B$39</definedName>
    <definedName name="list_37d5a98262f247eb922c74c33e246396">'lov'!$A$41:$B$41</definedName>
    <definedName name="list_739cec0641a04ef9a3e677a11bcdf3b6">'lov'!$A$43:$B$43</definedName>
    <definedName name="list_099256e339194fe59e24251db8b6e1ad">'lov'!$A$45:$F$45</definedName>
    <definedName name="list_b6b91aabe01440ce8a0427f53cb5b442">'lov'!$A$46:$AN$46</definedName>
    <definedName name="list_a791b37213984bb0a97e20874a801e24">'lov'!$A$8:$F$8</definedName>
    <definedName name="list_416b19edc1354cc5b6087bc2503d2a3d">'lov'!$A$10:$L$10</definedName>
    <definedName name="list_8f00c59eebc34f76b932bc35faeefefd">'lov'!$A$13:$C$13</definedName>
    <definedName name="list_2eb515a00ad74075a40dc7b8e303e1ce">'lov'!$A$14:$B$14</definedName>
    <definedName name="list_33d2ddfb23ae4ec3accba88cbff04fbc">'lov'!$A$15:$C$15</definedName>
    <definedName name="list_ea63930a55264097ad5a26170bbd4733">'lov'!$A$16:$DA$16</definedName>
    <definedName name="list_8c7c255e0cf74b03a14603ab7233a4e4">'lov'!$A$17:$B$17</definedName>
    <definedName name="list_d7f7ff05bf3f46fdac9fa7d5f66c5cbf">'lov'!$A$18:$B$18</definedName>
    <definedName name="list_02d028a326c74e12be6cfd16027ec39c">'lov'!$A$19:$B$19</definedName>
    <definedName name="list_08499fbc0e3f4130a4d1b743c83faeea">'lov'!$A$21:$B$21</definedName>
    <definedName name="list_deaa134f75cb44c9a0089f75be1981c4">'lov'!$A$22:$Y$22</definedName>
    <definedName name="list_69db03879d894a80848979330a762c2d">'lov'!$A$26:$B$26</definedName>
    <definedName name="list_595fb10479914218aba4186a9c1d2437">'lov'!$A$28:$H$28</definedName>
    <definedName name="list_8fd9d63ca74547eda1433dc9fb44f6db">'lov'!$A$30:$C$30</definedName>
    <definedName name="list_9cb588f2e7cb451b921336bba910627a">'lov'!$A$32:$B$32</definedName>
    <definedName name="list_9b45422fc7544174bf6e24e8fc8aace5">'lov'!$A$33:$C$33</definedName>
    <definedName name="list_e9b4a24fdfcd4c50886cf1801be777b5">'lov'!$A$34:$KMS$34</definedName>
    <definedName name="list_e58fe752f12f485e9d43a0e7285c2cca">'lov'!$A$37:$B$37</definedName>
    <definedName name="list_7f2b854db58a4623859a615c89f84ad7">'lov'!$A$39:$B$39</definedName>
    <definedName name="list_500eb838981e448aa8dc65e5636cb1f6">'lov'!$A$41:$B$41</definedName>
    <definedName name="list_51677ae434364885b16382230874c649">'lov'!$A$43:$B$43</definedName>
    <definedName name="list_6fb4be08398247de8b40045e7fb449ed">'lov'!$A$45:$F$45</definedName>
    <definedName name="list_9649f24887ce4e0f962c7dab2316931f">'lov'!$A$46:$AN$46</definedName>
    <definedName name="list_88b36ac5c3ce44678dffef2d3e1b5346">'lov'!$A$8:$F$8</definedName>
    <definedName name="list_3de6b865e21c4c2d84edb3d2e797275b">'lov'!$A$10:$L$10</definedName>
    <definedName name="list_315eb894a3404d389ebc40e695a053f4">'lov'!$A$13:$C$13</definedName>
    <definedName name="list_fd5b5e0609c34d929dafcde11efe1af2">'lov'!$A$14:$B$14</definedName>
    <definedName name="list_e4eb8f35e7dc47bb992b0892b55fc895">'lov'!$A$15:$C$15</definedName>
    <definedName name="list_6110432771f74b9d8732915e595fa628">'lov'!$A$16:$DA$16</definedName>
    <definedName name="list_2f2c97293d3044808f4e49adfb306df0">'lov'!$A$17:$B$17</definedName>
    <definedName name="list_d1547ec43dc84a7b9579f7c703738c0b">'lov'!$A$18:$B$18</definedName>
    <definedName name="list_3717baa45f004f30b677cc9864fccafe">'lov'!$A$19:$B$19</definedName>
    <definedName name="list_22c8025f5c724f208a5f81c4a280091e">'lov'!$A$21:$B$21</definedName>
    <definedName name="list_e9c1a941d2294382851c4c0d38d0725d">'lov'!$A$22:$Y$22</definedName>
    <definedName name="list_d4f982ae3c334d4e8912a6ad181c04a8">'lov'!$A$26:$B$26</definedName>
    <definedName name="list_0a3b4134f28442ba990374bd8bc7e641">'lov'!$A$28:$H$28</definedName>
    <definedName name="list_d2687605faa74efa96ade2beea425f7b">'lov'!$A$30:$C$30</definedName>
    <definedName name="list_4e07b67f4377475192d7e522256b7e4f">'lov'!$A$32:$B$32</definedName>
    <definedName name="list_b927b73037bc423fb30d7303eb325482">'lov'!$A$33:$C$33</definedName>
    <definedName name="list_7523260191f64ab49631f1402939a5e1">'lov'!$A$34:$KMS$34</definedName>
    <definedName name="list_5446011b38c046ad83ce04c37a15cc7a">'lov'!$A$37:$B$37</definedName>
    <definedName name="list_e43e62aafe824b148b528d3d56e6eea8">'lov'!$A$39:$B$39</definedName>
    <definedName name="list_ea223015b4274ede8476f5561f87fae2">'lov'!$A$41:$B$41</definedName>
    <definedName name="list_59f2a7ff04854c1384a0d0b72898dbea">'lov'!$A$43:$B$43</definedName>
    <definedName name="list_6116fe353c664a68a2eff32c8d74aa21">'lov'!$A$45:$F$45</definedName>
    <definedName name="list_4eb26c52f91d4f2c9b8dccdb878b1574">'lov'!$A$46:$AN$46</definedName>
    <definedName name="list_aea3c424bc7e49c081e36a592612ce27">'lov'!$A$8:$F$8</definedName>
    <definedName name="list_1c2cc7a0562a467dacceecc46f1b7f2f">'lov'!$A$10:$L$10</definedName>
    <definedName name="list_d26cafc732934d139772d17b02697def">'lov'!$A$13:$C$13</definedName>
    <definedName name="list_bd4da20697c14c38968faf34ca848d56">'lov'!$A$14:$B$14</definedName>
    <definedName name="list_f3cda9af1a4044ac8ba4773092d68fc0">'lov'!$A$15:$C$15</definedName>
    <definedName name="list_510af77471b54827bda69791d6a90055">'lov'!$A$16:$DA$16</definedName>
    <definedName name="list_4f21c71127374233b7de7532e90d62d8">'lov'!$A$17:$B$17</definedName>
    <definedName name="list_7d9705b6d1144098b3dbe14314897234">'lov'!$A$18:$B$18</definedName>
    <definedName name="list_a54f304b88c94d5a8eef9eb411403ae9">'lov'!$A$19:$B$19</definedName>
    <definedName name="list_8b49be326f964fc490cda45b3bd020a4">'lov'!$A$21:$B$21</definedName>
    <definedName name="list_3e50d7ccd8f6404f85a91aac5e204839">'lov'!$A$22:$Y$22</definedName>
    <definedName name="list_8d937bd116bd41a1a63e53f6c2bde9b7">'lov'!$A$26:$B$26</definedName>
    <definedName name="list_f1c9ba86e93641dcac17ca75be7a0013">'lov'!$A$28:$H$28</definedName>
    <definedName name="list_e6b43742d3bc41bf85dd0d33934afd95">'lov'!$A$30:$C$30</definedName>
    <definedName name="list_ef8025dea5274136889aa1ea182a47ae">'lov'!$A$32:$B$32</definedName>
    <definedName name="list_c1a2761d97094cc8975596bca213cc33">'lov'!$A$33:$C$33</definedName>
    <definedName name="list_1f3bc04148c84c8d9752c1f07a560e65">'lov'!$A$34:$KMS$34</definedName>
    <definedName name="list_54c3c08ce06d4b11b116d818b8e9efae">'lov'!$A$37:$B$37</definedName>
    <definedName name="list_b26f08d5a8ea4d76bde21a88c539e4a5">'lov'!$A$39:$B$39</definedName>
    <definedName name="list_db1efd5c41934338aa6872e35a397d2d">'lov'!$A$41:$B$41</definedName>
    <definedName name="list_db0b1d5947d94b3886c74d20a18a7463">'lov'!$A$43:$B$43</definedName>
    <definedName name="list_c8f8f0f864ae4348870efa2f5103c175">'lov'!$A$45:$F$45</definedName>
    <definedName name="list_beddb01079384b20bf0be7e6f0da9668">'lov'!$A$46:$AN$46</definedName>
    <definedName name="list_c42b2392f36c4278bf99497bf245cf14">'lov'!$A$8:$F$8</definedName>
    <definedName name="list_c0508fb89fe34e7b91ac8577dad31053">'lov'!$A$10:$L$10</definedName>
    <definedName name="list_3581fe80816c4dff98ef51319ea0c2cd">'lov'!$A$13:$C$13</definedName>
    <definedName name="list_e6053fad1cca48d4a0825fca9cafcaeb">'lov'!$A$14:$B$14</definedName>
    <definedName name="list_0c6b8dba52b045389bfe9a74e7aa2c0e">'lov'!$A$15:$C$15</definedName>
    <definedName name="list_fb443c81c60d4d20a7a54c8e8be043b3">'lov'!$A$16:$DA$16</definedName>
    <definedName name="list_c2f7ba7b80fb4aa1b90b80707c453679">'lov'!$A$17:$B$17</definedName>
    <definedName name="list_beb3bbce8c3d4f2ca4dd421f189c765c">'lov'!$A$18:$B$18</definedName>
    <definedName name="list_362f2e89b70d4f2b9c64f0cc91636b42">'lov'!$A$19:$B$19</definedName>
    <definedName name="list_58fe3e8e96b940e08c44dadbb5b074f9">'lov'!$A$21:$B$21</definedName>
    <definedName name="list_9e259936f8fa411995cdbab6a4202711">'lov'!$A$22:$Y$22</definedName>
    <definedName name="list_e2e733008ba3403699ef78042cc2924a">'lov'!$A$26:$B$26</definedName>
    <definedName name="list_6657d9a9bb304e7ab01dc27f97a10d0f">'lov'!$A$28:$H$28</definedName>
    <definedName name="list_d9ea235adfce4a6a82f30bf99d758c4c">'lov'!$A$30:$C$30</definedName>
    <definedName name="list_71e85ff82172457ba092aa733463a96b">'lov'!$A$32:$B$32</definedName>
    <definedName name="list_e8c5244c3a1b4146b3487c82908af6fb">'lov'!$A$33:$C$33</definedName>
    <definedName name="list_46085bd168204411964124ed7768eaf0">'lov'!$A$34:$KMS$34</definedName>
    <definedName name="list_f3569a6d05814ad59a6273ecdd8728a4">'lov'!$A$37:$B$37</definedName>
    <definedName name="list_dd977150f5d04ef8802a7aeb608b201b">'lov'!$A$39:$B$39</definedName>
    <definedName name="list_1b2486b4bae040768df87e28649ec1d2">'lov'!$A$41:$B$41</definedName>
    <definedName name="list_62789e023e30422aac9077f3932582db">'lov'!$A$43:$B$43</definedName>
    <definedName name="list_3e13a885b8e3416e9eeb296ca7149bc3">'lov'!$A$45:$F$45</definedName>
    <definedName name="list_4d948bed0bed4167bc2cf5145cd655cf">'lov'!$A$46:$AN$46</definedName>
    <definedName name="list_c3f8fb1deeca4e619120b369ff1d353f">'lov'!$A$8:$F$8</definedName>
    <definedName name="list_c1283bd9853743d7b509fe5cd456e75b">'lov'!$A$10:$L$10</definedName>
    <definedName name="list_193a04f3d0704405b5fd71ecd4ba5563">'lov'!$A$13:$C$13</definedName>
    <definedName name="list_df6abc4da6514aa8aecc470390ecde26">'lov'!$A$14:$B$14</definedName>
    <definedName name="list_e76e98f406f04a44b688d5421cffef2b">'lov'!$A$15:$C$15</definedName>
    <definedName name="list_42ccbfec810e465bbb84acc88dada234">'lov'!$A$16:$DA$16</definedName>
    <definedName name="list_a812c7e32dd44a0b8f5ab182828ef789">'lov'!$A$17:$B$17</definedName>
    <definedName name="list_8d02aea8ed234d4d93da4b52825070dd">'lov'!$A$18:$B$18</definedName>
    <definedName name="list_af6c37f588a441e88a622f04941b5ca9">'lov'!$A$19:$B$19</definedName>
    <definedName name="list_532ac77969e74d69b1dc28edd236c6bb">'lov'!$A$21:$B$21</definedName>
    <definedName name="list_4baf6dcd1a944483af60b3c0e0a7e757">'lov'!$A$22:$Y$22</definedName>
    <definedName name="list_f49924a09c7b474382b663e19080efe7">'lov'!$A$26:$B$26</definedName>
    <definedName name="list_c4633095c07e42dfa26e245826c11e4b">'lov'!$A$28:$H$28</definedName>
    <definedName name="list_65dbd0611f7e42f3a15aeae4ccb7ebb2">'lov'!$A$30:$C$30</definedName>
    <definedName name="list_156499dce96c480db4f515fac6e3ca6d">'lov'!$A$32:$B$32</definedName>
    <definedName name="list_c754f75243e446c099d60a6823a87d3d">'lov'!$A$33:$C$33</definedName>
    <definedName name="list_20cade231c0f47d1ae9aef75847b05c7">'lov'!$A$34:$KMS$34</definedName>
    <definedName name="list_4ed402e06f54475c8eaf6d68d66ef3d2">'lov'!$A$37:$B$37</definedName>
    <definedName name="list_91ee787a740e4899be9a1bef72024a66">'lov'!$A$39:$B$39</definedName>
    <definedName name="list_2a45a1839f8e49e1a0f553dcf2454318">'lov'!$A$41:$B$41</definedName>
    <definedName name="list_8035369f016644258088d81faa4ecba7">'lov'!$A$43:$B$43</definedName>
    <definedName name="list_86ccbeef7e0e442ebc440e3e888e15af">'lov'!$A$45:$F$45</definedName>
    <definedName name="list_ea056d991aab42c18e13db13a68b202f">'lov'!$A$46:$AN$46</definedName>
    <definedName name="list_c8a740cc9a8b43d8a28d6966b7b1ec72">'lov'!$A$8:$F$8</definedName>
    <definedName name="list_e271013f778c4cb492a59b6cd1f806d8">'lov'!$A$10:$L$10</definedName>
    <definedName name="list_11120785a256472a8ed5fc074b6ad75f">'lov'!$A$13:$C$13</definedName>
    <definedName name="list_e5f6ee4d385e478faaa82e5b35aba6d9">'lov'!$A$14:$B$14</definedName>
    <definedName name="list_396c133ae27548aa9cc73b5ad246ad58">'lov'!$A$15:$C$15</definedName>
    <definedName name="list_f5552a8239a84c43a71e16ff9b8ec4f4">'lov'!$A$16:$DA$16</definedName>
    <definedName name="list_adb870481b1b4f7a9674a912a7dc292e">'lov'!$A$17:$B$17</definedName>
    <definedName name="list_5dbf521102334a02bb13f6c2c433e408">'lov'!$A$18:$B$18</definedName>
    <definedName name="list_a0640aafa24a4ba19ef7bb134734b202">'lov'!$A$19:$B$19</definedName>
    <definedName name="list_ca60ac1ab8c24e1da2fef5513c98d36b">'lov'!$A$21:$B$21</definedName>
    <definedName name="list_bea177a2558d4c7eb2b38996ee9d03cc">'lov'!$A$22:$Y$22</definedName>
    <definedName name="list_e214012f14cf4ffbbe2c3721af466b5b">'lov'!$A$26:$B$26</definedName>
    <definedName name="list_ad81e0d7d8114fd7bd31734916fe26e9">'lov'!$A$28:$H$28</definedName>
    <definedName name="list_d4f4109e16944e7b88abf35aad6e31e0">'lov'!$A$30:$C$30</definedName>
    <definedName name="list_e6c9840699f84bf8bd5dfaf7ab56e5fd">'lov'!$A$32:$B$32</definedName>
    <definedName name="list_22c402b1a67843e2a9faea9455d41446">'lov'!$A$33:$C$33</definedName>
    <definedName name="list_b15cbcb6bdee46adb6eb5d6abd0f0e10">'lov'!$A$34:$KMS$34</definedName>
    <definedName name="list_481fb8ff1e3c4b35ae6bb3209df22c59">'lov'!$A$37:$B$37</definedName>
    <definedName name="list_356b243b522341dd8a18715a3f666807">'lov'!$A$39:$B$39</definedName>
    <definedName name="list_8b3b8b97ebe8415793d4e5e8667cc6ac">'lov'!$A$41:$B$41</definedName>
    <definedName name="list_dd37786846744b659339b4a5b810d758">'lov'!$A$43:$B$43</definedName>
    <definedName name="list_e40bfaab7b964ed7aae34b6169cb167b">'lov'!$A$45:$F$45</definedName>
    <definedName name="list_419b858b045b488e9520e41f6027b28b">'lov'!$A$46:$AN$46</definedName>
    <definedName name="list_0194e27b6af843dab486edad0db1440e">'lov'!$A$8:$F$8</definedName>
    <definedName name="list_551a332713564108939e2cd3bc853a0e">'lov'!$A$10:$L$10</definedName>
    <definedName name="list_a83deda7a20a4bfabe43da1cd21f1d12">'lov'!$A$13:$C$13</definedName>
    <definedName name="list_f44631bb954040edaa0c124974f221cc">'lov'!$A$14:$B$14</definedName>
    <definedName name="list_638882ac996946b2a6db3c3f9cea0e3e">'lov'!$A$15:$C$15</definedName>
    <definedName name="list_c754df8cc3644dc789f8c6ae086a62fa">'lov'!$A$16:$DA$16</definedName>
    <definedName name="list_5450b681ab2846d6ad71f5d8e4256ea9">'lov'!$A$17:$B$17</definedName>
    <definedName name="list_5be83ae8a71c4998b3af9c0b61bb8af0">'lov'!$A$18:$B$18</definedName>
    <definedName name="list_13ede547b9424501bfbec0f2e2d87ca2">'lov'!$A$19:$B$19</definedName>
    <definedName name="list_1e8ad63e6dc44d6fa9d6f30c681fc1f4">'lov'!$A$21:$B$21</definedName>
    <definedName name="list_e13909a68ac5460b88d59ca0767bff3f">'lov'!$A$22:$Y$22</definedName>
    <definedName name="list_1b18b6153a814e8d9e1f5656cd61d472">'lov'!$A$26:$B$26</definedName>
    <definedName name="list_412b892e03294712bd43a563510b4f48">'lov'!$A$28:$H$28</definedName>
    <definedName name="list_bc292a5848964f99a84571d8bb3b0652">'lov'!$A$30:$C$30</definedName>
    <definedName name="list_050154cf80164ef1ae98de6710513586">'lov'!$A$32:$B$32</definedName>
    <definedName name="list_47d5305fb74c461582662c5f941a1558">'lov'!$A$33:$C$33</definedName>
    <definedName name="list_78e00626d8a74b59943af342bdf5014b">'lov'!$A$34:$KMS$34</definedName>
    <definedName name="list_7a160a5448a04b12adb5e025e3734f95">'lov'!$A$37:$B$37</definedName>
    <definedName name="list_982318831dc14ae6a0bf1e8f88ecd849">'lov'!$A$39:$B$39</definedName>
    <definedName name="list_6c7823b907e046ee8f6fcf825e2334bf">'lov'!$A$41:$B$41</definedName>
    <definedName name="list_ec17dbacbffe4a2d9d090a36399ba7a8">'lov'!$A$43:$B$43</definedName>
    <definedName name="list_e979e6ede8b940c98bc3149429ecd7e4">'lov'!$A$45:$F$45</definedName>
    <definedName name="list_b02fc37345484461a35348fa82bbd83b">'lov'!$A$46:$AN$46</definedName>
    <definedName name="list_77a67390c3bf45a2ba246e37f23d723c">'lov'!$A$8:$F$8</definedName>
    <definedName name="list_e6816b0ea76241de8983258d3220fb35">'lov'!$A$10:$L$10</definedName>
    <definedName name="list_11e3d39b078c4238af87aec77f686e30">'lov'!$A$13:$C$13</definedName>
    <definedName name="list_8e5f215642c94c6d9aa50c9bad9ea943">'lov'!$A$14:$B$14</definedName>
    <definedName name="list_383522062fa74991902fac02c6c643fd">'lov'!$A$15:$C$15</definedName>
    <definedName name="list_abcc7eca584444f6a49cd08b8d3d6c18">'lov'!$A$16:$DA$16</definedName>
    <definedName name="list_f17c69e69af74d1d871be774be14aa93">'lov'!$A$17:$B$17</definedName>
    <definedName name="list_8a8ec5682bb2480da7ddc48967615f0f">'lov'!$A$18:$B$18</definedName>
    <definedName name="list_40f653f39b9a44e78e1d5df7b6b0356b">'lov'!$A$19:$B$19</definedName>
    <definedName name="list_de6e4c70fbd64e43a82dd4796775375f">'lov'!$A$21:$B$21</definedName>
    <definedName name="list_fde64a3572ce4c19af34839f7f237b4f">'lov'!$A$22:$Y$22</definedName>
    <definedName name="list_45fdc81e18e04cf5a20d3fa83de7e3d3">'lov'!$A$26:$B$26</definedName>
    <definedName name="list_83444c8fbdc3423a96494337e55acc33">'lov'!$A$28:$H$28</definedName>
    <definedName name="list_7201ee6bb6764fdfb01d0b3ada6c0f5f">'lov'!$A$30:$C$30</definedName>
    <definedName name="list_91466883ed264a6c8d2f3fc87f4f07fb">'lov'!$A$32:$B$32</definedName>
    <definedName name="list_346d3a90c6c64524870885c1876bf0ce">'lov'!$A$33:$C$33</definedName>
    <definedName name="list_1f8d205883aa493997321369d4865a1d">'lov'!$A$34:$KMS$34</definedName>
    <definedName name="list_4b908440a2f0402383a0c9de45eb3b76">'lov'!$A$37:$B$37</definedName>
    <definedName name="list_602a548dc8d744658f51f3145eab0a46">'lov'!$A$39:$B$39</definedName>
    <definedName name="list_b374c47702034c6f9f7bda45560541a9">'lov'!$A$41:$B$41</definedName>
    <definedName name="list_7fa3fbc65de54e0694ce82afe9b4d755">'lov'!$A$43:$B$43</definedName>
    <definedName name="list_716a766e6b454e258d070be448911e38">'lov'!$A$45:$F$45</definedName>
    <definedName name="list_a2d4f9f6074141db8e37f7a48911d13d">'lov'!$A$46:$AN$46</definedName>
    <definedName name="list_b72a8ceb528b46a4842a8ab3cf80a06c">'lov'!$A$8:$F$8</definedName>
    <definedName name="list_3c77ce26b5fc4e2e853313c8c0962d8b">'lov'!$A$10:$L$10</definedName>
    <definedName name="list_fbcd3c83541a466d985cd6390bbfd846">'lov'!$A$13:$C$13</definedName>
    <definedName name="list_849a0c572dd147818fdf79b8d52040e4">'lov'!$A$14:$B$14</definedName>
    <definedName name="list_210f57d5cd1c4a919a57010dd07a8586">'lov'!$A$15:$C$15</definedName>
    <definedName name="list_ea2cf4ceb352445388fb1fb83923ed16">'lov'!$A$16:$DA$16</definedName>
    <definedName name="list_44b95659432d42949b6d08c24a32c5e1">'lov'!$A$17:$B$17</definedName>
    <definedName name="list_24d2a07db85f40f198befc28e4015864">'lov'!$A$18:$B$18</definedName>
    <definedName name="list_e6b134bd739649079b1300a7a0d1d671">'lov'!$A$19:$B$19</definedName>
    <definedName name="list_4d4e77bb5da549ceba0c4a9fd9e21437">'lov'!$A$21:$B$21</definedName>
    <definedName name="list_5f0e74389e3f4c3da3425826f1189982">'lov'!$A$22:$Y$22</definedName>
    <definedName name="list_418e2b54b1f144dba617280bbbf0f051">'lov'!$A$26:$B$26</definedName>
    <definedName name="list_b31277db794c42789c11d08b26d3f3d6">'lov'!$A$28:$H$28</definedName>
    <definedName name="list_637bda0a92414f149a5da0bc8a39ada2">'lov'!$A$30:$C$30</definedName>
    <definedName name="list_b32aa7b63b4c42c3860317ac9bfc9c4d">'lov'!$A$32:$B$32</definedName>
    <definedName name="list_3ea674cf591f443b93c116d8b2c9ed21">'lov'!$A$33:$C$33</definedName>
    <definedName name="list_70c8b9d38f1f471f9ed2d56bf71ce9df">'lov'!$A$34:$KMS$34</definedName>
    <definedName name="list_e2c106f051a94f748cec728935b789e1">'lov'!$A$37:$B$37</definedName>
    <definedName name="list_414b2dd198074f72aefd43a5771ef544">'lov'!$A$39:$B$39</definedName>
    <definedName name="list_43981ad934d1470191089795cbbd0c26">'lov'!$A$41:$B$41</definedName>
    <definedName name="list_b0df2a6b3f084e5285d0dcf9a1f24c15">'lov'!$A$43:$B$43</definedName>
    <definedName name="list_a35160981cb74ecab4948103aa8c0b3c">'lov'!$A$45:$F$45</definedName>
    <definedName name="list_d92edc369f264cf080ddc6eb491e94d0">'lov'!$A$46:$AN$46</definedName>
    <definedName name="list_7534a00b73d54e5fad7859b74a172b4f">'lov'!$A$8:$F$8</definedName>
    <definedName name="list_d80b8fbce37b4d3380ce5a15c388442a">'lov'!$A$10:$L$10</definedName>
    <definedName name="list_499348a1ea6c41ee91e5713b7b9153ac">'lov'!$A$13:$C$13</definedName>
    <definedName name="list_ada23f8f8328453da441fb51f8c888f9">'lov'!$A$14:$B$14</definedName>
    <definedName name="list_58b767be85134e22ac10f22ea4174690">'lov'!$A$15:$C$15</definedName>
    <definedName name="list_4313a697eaa64490b2a56afb3f7450cd">'lov'!$A$16:$DA$16</definedName>
    <definedName name="list_2b92e1c634cf40cf85042d396c9538e0">'lov'!$A$17:$B$17</definedName>
    <definedName name="list_ddd47008fd774b0e9bbeb18126116bea">'lov'!$A$18:$B$18</definedName>
    <definedName name="list_8db8afdf4de047b1aef3e19b06f1e160">'lov'!$A$19:$B$19</definedName>
    <definedName name="list_e9767efce3b54466a7a69efc705236a4">'lov'!$A$21:$B$21</definedName>
    <definedName name="list_26b55a14ccf54e528615cfdf7f2c4a3c">'lov'!$A$22:$Y$22</definedName>
    <definedName name="list_a4d57524dd3f498387d922632cee1e72">'lov'!$A$26:$B$26</definedName>
    <definedName name="list_f46eebe8cafe4c99bbec1b2889c66085">'lov'!$A$28:$H$28</definedName>
    <definedName name="list_1ac12d444c6a4c2a9de7dd78d3142e73">'lov'!$A$30:$C$30</definedName>
    <definedName name="list_c959688c5a6d4851a917647d3caa588b">'lov'!$A$32:$B$32</definedName>
    <definedName name="list_4588237d03fb4a2fa1927073632cf80d">'lov'!$A$33:$C$33</definedName>
    <definedName name="list_0e65159733ef44d48867c751ae7dccf7">'lov'!$A$34:$KMS$34</definedName>
    <definedName name="list_4c996a84d47e446c99c8e11699daadff">'lov'!$A$37:$B$37</definedName>
    <definedName name="list_08811cc246284abbb6af4cbea5e63e49">'lov'!$A$39:$B$39</definedName>
    <definedName name="list_944c44ed4b434c31997d5e51380bee5b">'lov'!$A$41:$B$41</definedName>
    <definedName name="list_d34f708482be44dab4f0a227be4a4651">'lov'!$A$43:$B$43</definedName>
    <definedName name="list_42c640123f024048bf4ea0edfd98fefa">'lov'!$A$45:$F$45</definedName>
    <definedName name="list_05678cbf39064e13a0e3eda0b56c171a">'lov'!$A$46:$AN$46</definedName>
    <definedName name="list_761d6e6b0fd8482ea384676ee4c1a872">'lov'!$A$8:$F$8</definedName>
    <definedName name="list_f173ea5448354c23a14e52d3c7b60d14">'lov'!$A$10:$L$10</definedName>
    <definedName name="list_dbe582bc1c7f4db6a3d9e7bebfbe2df7">'lov'!$A$13:$C$13</definedName>
    <definedName name="list_e1853d59f3ab4221813df5ba0f4cf66a">'lov'!$A$14:$B$14</definedName>
    <definedName name="list_554ac3e9c9564551ae8ae64ed4c398f5">'lov'!$A$15:$C$15</definedName>
    <definedName name="list_6897037abdfc4fe8a5c713810fd3e0be">'lov'!$A$16:$DA$16</definedName>
    <definedName name="list_724ae7d2144d4611a46012d018cbce6c">'lov'!$A$17:$B$17</definedName>
    <definedName name="list_ba10eff3c0394392957660d2f8840c0d">'lov'!$A$18:$B$18</definedName>
    <definedName name="list_12f9e31d52114678a4b86306e4e93c9c">'lov'!$A$19:$B$19</definedName>
    <definedName name="list_b692269d308e456a84039e701814ce81">'lov'!$A$21:$B$21</definedName>
    <definedName name="list_f7961bbbcfe648d3899f2ba5d4c417cc">'lov'!$A$22:$Y$22</definedName>
    <definedName name="list_ddd0dd94609e46b3b2861f546a69bedf">'lov'!$A$26:$B$26</definedName>
    <definedName name="list_c6231af33c1f4d80820ede9edecb0262">'lov'!$A$28:$H$28</definedName>
    <definedName name="list_b1423edb77cd430392cd45c1a80473c2">'lov'!$A$30:$C$30</definedName>
    <definedName name="list_5ec1262e0bde4acdb34aa2fa98993f9b">'lov'!$A$32:$B$32</definedName>
    <definedName name="list_0f78556bc6fe49d5946ad24c67c79b43">'lov'!$A$33:$C$33</definedName>
    <definedName name="list_7ba99fb4ebb04a409d04013ca5937315">'lov'!$A$34:$KMS$34</definedName>
    <definedName name="list_a630176c530c4b2a96dc1ae29378d2c6">'lov'!$A$37:$B$37</definedName>
    <definedName name="list_9e320a0a9194476992aa331bdbe55556">'lov'!$A$39:$B$39</definedName>
    <definedName name="list_6ca70f92f0a54a819a23aba246c74405">'lov'!$A$41:$B$41</definedName>
    <definedName name="list_f5ffdbb1c37c4b97b1cead7948a66fcd">'lov'!$A$43:$B$43</definedName>
    <definedName name="list_f9b1ea9ec6b141beb96a489b1c125eae">'lov'!$A$45:$F$45</definedName>
    <definedName name="list_58143c5b30b146afba05e4363e73e46d">'lov'!$A$46:$AN$46</definedName>
    <definedName name="list_828dd147b7e34edeae32659bf80bd2d5">'lov'!$A$8:$F$8</definedName>
    <definedName name="list_1f428738b83b44de88db507495eaf4f2">'lov'!$A$10:$L$10</definedName>
    <definedName name="list_d74af525e4ca4c0b9282db586fe29054">'lov'!$A$13:$C$13</definedName>
    <definedName name="list_18f0f2e85ad841e0811530dd09cae386">'lov'!$A$14:$B$14</definedName>
    <definedName name="list_48ad69190851491a9aa741d4921ee032">'lov'!$A$15:$C$15</definedName>
    <definedName name="list_bc6edacbc04149f7bcaaeb4367e4bb4d">'lov'!$A$16:$DA$16</definedName>
    <definedName name="list_95ee40e8728d43c48c9dbba8bd228168">'lov'!$A$17:$B$17</definedName>
    <definedName name="list_aab77e3187eb4e758ccf66ea4c036947">'lov'!$A$18:$B$18</definedName>
    <definedName name="list_37651b57246a4ccfbe0a3d8f3426fc5e">'lov'!$A$19:$B$19</definedName>
    <definedName name="list_4a47e190aaf5473f9563154e8bc45a71">'lov'!$A$21:$B$21</definedName>
    <definedName name="list_ee294fa0b16e40da8e682347a3837f58">'lov'!$A$22:$Y$22</definedName>
    <definedName name="list_1c4248adab9f44a7afc810b76b9d8b32">'lov'!$A$26:$B$26</definedName>
    <definedName name="list_1385ef03bc104a92832f92f80f1a3a43">'lov'!$A$28:$H$28</definedName>
    <definedName name="list_43f4faa2d3994294b09fd62e14b8ab30">'lov'!$A$30:$C$30</definedName>
    <definedName name="list_80bd900fb218442b85e7f071c18250bb">'lov'!$A$32:$B$32</definedName>
    <definedName name="list_fd09511d16694e259262b646899a3da4">'lov'!$A$33:$C$33</definedName>
    <definedName name="list_3a02b72db0994cc58b7fb71836ced857">'lov'!$A$34:$KMS$34</definedName>
    <definedName name="list_84b779aa22f047ac92fa9bac89b18727">'lov'!$A$37:$B$37</definedName>
    <definedName name="list_78cbb2e5ce0c4d248845627442d1911f">'lov'!$A$39:$B$39</definedName>
    <definedName name="list_4e8b874ed6ca4deda8345ce3ea817388">'lov'!$A$41:$B$41</definedName>
    <definedName name="list_d2330b996f1f412b897ea56aa0692c15">'lov'!$A$43:$B$43</definedName>
    <definedName name="list_9317d8d73d6b466c9a6364fb1831ae3a">'lov'!$A$45:$F$45</definedName>
    <definedName name="list_c58374c5512e4de788127e187db0d138">'lov'!$A$46:$AN$46</definedName>
    <definedName name="list_a136fc5613b74ffc87e26ee47bf272f5">'lov'!$A$8:$F$8</definedName>
    <definedName name="list_aae835a3820842bfb81d2979aaffc146">'lov'!$A$10:$L$10</definedName>
    <definedName name="list_0807e674c6fe4e93bcb1952553320cc5">'lov'!$A$13:$C$13</definedName>
    <definedName name="list_dbd736aae9c24dd8acec3f557fe1c28b">'lov'!$A$14:$B$14</definedName>
    <definedName name="list_1c7aefdb3e35472988c3a4dc7b3ebfbb">'lov'!$A$15:$C$15</definedName>
    <definedName name="list_2d11fd922f124e7ea3b621228d0790d3">'lov'!$A$16:$DA$16</definedName>
    <definedName name="list_3cb0fb463348408b9e9b694aa7f40c31">'lov'!$A$17:$B$17</definedName>
    <definedName name="list_16c98a29bde749af9e7a31eb38abe83e">'lov'!$A$18:$B$18</definedName>
    <definedName name="list_6abe18be0171402e8d6364776a43195f">'lov'!$A$19:$B$19</definedName>
    <definedName name="list_3bf08b53e8ca4858816b34b40ea56b55">'lov'!$A$21:$B$21</definedName>
    <definedName name="list_82a259f373484ba1a895de85dc22fb40">'lov'!$A$22:$Y$22</definedName>
    <definedName name="list_1da095b5c92241ed97ea6168c8850015">'lov'!$A$26:$B$26</definedName>
    <definedName name="list_a57f20cf01fc4c1d95e64d441df33c72">'lov'!$A$28:$H$28</definedName>
    <definedName name="list_7b9937a45b7e4bf69b1cb28e9f42c854">'lov'!$A$30:$C$30</definedName>
    <definedName name="list_74bf9b8e04424f4aaf85006cd8a8f6fc">'lov'!$A$32:$B$32</definedName>
    <definedName name="list_e85b7a5d2e05454197a77e5e8e4ec2a1">'lov'!$A$33:$C$33</definedName>
    <definedName name="list_b185efe84d32487e99dc790c8b006ea1">'lov'!$A$34:$KMS$34</definedName>
    <definedName name="list_0e44a442cdde49128c2148ff8871c163">'lov'!$A$37:$B$37</definedName>
    <definedName name="list_5ea1b98bfadf4883b7932038e64d1160">'lov'!$A$39:$B$39</definedName>
    <definedName name="list_697377bb1a4047fc90eaadc19bb0a3dd">'lov'!$A$41:$B$41</definedName>
    <definedName name="list_f8fcc48edcf046d9bdbba3a8367b738c">'lov'!$A$43:$B$43</definedName>
    <definedName name="list_ac69bba212d043c4ba1b7e5342719346">'lov'!$A$45:$F$45</definedName>
    <definedName name="list_13680411f9f549d392b53e2e2ca80b1c">'lov'!$A$46:$AN$46</definedName>
    <definedName name="list_8f1f9e9b13fe43879b0c493d0e074762">'lov'!$A$8:$F$8</definedName>
    <definedName name="list_d7235e7249a0427989f54e71b617592f">'lov'!$A$10:$L$10</definedName>
    <definedName name="list_94d2e683aa0d4e8f91686baac619e9d8">'lov'!$A$13:$C$13</definedName>
    <definedName name="list_e2f6adccedbe4254929f90e72c8815e3">'lov'!$A$14:$B$14</definedName>
    <definedName name="list_aa329399f06d43888d34be2a3743acdd">'lov'!$A$15:$C$15</definedName>
    <definedName name="list_0369dd521cba4b22bd3497118814e685">'lov'!$A$16:$DA$16</definedName>
    <definedName name="list_a926a89972854b118568b6cb64911a30">'lov'!$A$17:$B$17</definedName>
    <definedName name="list_3dfb197a48ce4f0c928ccaeb38963fbd">'lov'!$A$18:$B$18</definedName>
    <definedName name="list_c1637e19ef9f4f778535883fccd2767b">'lov'!$A$19:$B$19</definedName>
    <definedName name="list_40dcdcf7ef3e406988eb4da0968b811a">'lov'!$A$21:$B$21</definedName>
    <definedName name="list_06c0c56a0664481ba5b65e47be32f543">'lov'!$A$22:$Y$22</definedName>
    <definedName name="list_5a4481bfbb6b4e65bb337b7645a98706">'lov'!$A$26:$B$26</definedName>
    <definedName name="list_b3095071cff34c988ad96000b8d85d40">'lov'!$A$28:$H$28</definedName>
    <definedName name="list_cfe3e8cf47584acb9f05a7d9c5ddabb6">'lov'!$A$30:$C$30</definedName>
    <definedName name="list_a94816b129d44e5792e8c1ad48e932e0">'lov'!$A$32:$B$32</definedName>
    <definedName name="list_8a4be3439c364c279a750fd4a3b59637">'lov'!$A$33:$C$33</definedName>
    <definedName name="list_e036621b76984c34abc1c28373a80f62">'lov'!$A$34:$KMS$34</definedName>
    <definedName name="list_1b076d27cea74a68a7adc054dd7a9aa5">'lov'!$A$37:$B$37</definedName>
    <definedName name="list_08453cb2be9f48f88587908bfa9ba3c2">'lov'!$A$39:$B$39</definedName>
    <definedName name="list_3ee7178eb9724de297db30748b5d6021">'lov'!$A$41:$B$41</definedName>
    <definedName name="list_712e3f7208854c5981c2a753451e22a0">'lov'!$A$43:$B$43</definedName>
    <definedName name="list_d652d8d631f545b0981de7ecb355cf65">'lov'!$A$45:$F$45</definedName>
    <definedName name="list_e3e163a2f67546738d1adc5764598ad2">'lov'!$A$46:$AN$46</definedName>
    <definedName name="list_090ca75e337f425d862d8a81300c9473">'lov'!$A$8:$F$8</definedName>
    <definedName name="list_53091521af5342eeabf052a321a6cd5b">'lov'!$A$10:$L$10</definedName>
    <definedName name="list_ec6f23af37f24aa3a5f471bc79e64d37">'lov'!$A$13:$C$13</definedName>
    <definedName name="list_e20088b5d7994fe2ac96bbaf9de09e2c">'lov'!$A$14:$B$14</definedName>
    <definedName name="list_08ce3f563d02418083435051d061b0af">'lov'!$A$15:$C$15</definedName>
    <definedName name="list_2bb23fc381634610beeb41078cae5be6">'lov'!$A$16:$DA$16</definedName>
    <definedName name="list_d02bbfb5d5d24085809b4678ab8ab416">'lov'!$A$17:$B$17</definedName>
    <definedName name="list_53ef1bc00477455b9f86deee32efbe97">'lov'!$A$18:$B$18</definedName>
    <definedName name="list_25bee8df5e2f43cdbb48319907616a79">'lov'!$A$19:$B$19</definedName>
    <definedName name="list_33854ba3e48c4a5d9ee70996ba0d588d">'lov'!$A$21:$B$21</definedName>
    <definedName name="list_4d1a3e085ebc445d9e13f0455c7a4200">'lov'!$A$22:$Y$22</definedName>
    <definedName name="list_8d9e77054f854c6699afbd5530fc4968">'lov'!$A$26:$B$26</definedName>
    <definedName name="list_81deef3d3d654dde9806fef3e8506e94">'lov'!$A$28:$H$28</definedName>
    <definedName name="list_18f5a4a5213b4c1f97a33cb919a4b6c4">'lov'!$A$30:$C$30</definedName>
    <definedName name="list_66eb16e8024644a59c1ef632a0b571ab">'lov'!$A$32:$B$32</definedName>
    <definedName name="list_aa66a5dcbed64e8cb24e523c942ccb8e">'lov'!$A$33:$C$33</definedName>
    <definedName name="list_201534a78a704f1e9a4bc15763940056">'lov'!$A$34:$KMS$34</definedName>
    <definedName name="list_339866826fda4bb798eee8fc6ff50b8f">'lov'!$A$37:$B$37</definedName>
    <definedName name="list_2b881c2b6c884ec98653bc15c13444dc">'lov'!$A$39:$B$39</definedName>
    <definedName name="list_849d3ab9920747b98b6e378292e74996">'lov'!$A$41:$B$41</definedName>
    <definedName name="list_067db6f923574d19b4737b30c5314e58">'lov'!$A$43:$B$43</definedName>
    <definedName name="list_eab1d7796acc4bc09ebb0cbe92384001">'lov'!$A$45:$F$45</definedName>
    <definedName name="list_136fd47c7d2a472182818e9ac4e03bb5">'lov'!$A$46:$AN$46</definedName>
  </definedNames>
</workbook>
</file>

<file path=xl/sharedStrings.xml><?xml version="1.0" encoding="utf-8"?>
<sst xmlns="http://schemas.openxmlformats.org/spreadsheetml/2006/main" count="807671" uniqueCount="8389">
  <si>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</si>
  <si>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</si>
  <si>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</si>
  <si>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</si>
  <si>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</si>
  <si>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</si>
  <si>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</si>
  <si>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</si>
  <si>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</si>
  <si>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</si>
  <si>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</si>
  <si>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</si>
  <si>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</si>
  <si>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</si>
  <si>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</si>
  <si>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</si>
  <si>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</si>
  <si>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</si>
  <si>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</si>
  <si>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</si>
  <si>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</si>
  <si>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</si>
  <si>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</si>
  <si>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</si>
  <si>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</si>
  <si>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</si>
  <si>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</si>
  <si>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</si>
  <si>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</si>
  <si>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</si>
  <si>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</si>
  <si>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</si>
  <si>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</si>
  <si>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</si>
  <si>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</si>
  <si>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</si>
  <si>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</si>
  <si>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</si>
  <si>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</si>
  <si>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</si>
  <si>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</si>
  <si>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</si>
  <si>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</si>
  <si>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</si>
  <si>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</si>
  <si>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</si>
  <si>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Placemats - Set van 6 Stuks - Elsa Zwart - Leatherlook - Kunststof - Eettafel - Onderlegger - Waterafstotend</t>
  </si>
  <si>
    <t/>
  </si>
  <si>
    <t>8720707636556</t>
  </si>
  <si>
    <t>Placemats</t>
  </si>
  <si>
    <t>&lt;p&gt;Geef je eettafel direct een stijlvolle upgrade met &lt;strong&gt;voldoende set-onderleggers&lt;/strong&gt; die echt iets kunnen : &lt;strong&gt;duurzaam kunststof met leatherlook&lt;/strong&gt;, &lt;strong&gt;antislip &amp; waterafstotend&lt;/strong&gt;, ideaal voor dagelijks gebruik én etentjes.&lt;/p&gt; &lt;p&gt;Breng elegantie én gemak samen aan je tafel met de &lt;strong&gt;primair zoekwoord&lt;/strong&gt; &lt;strong&gt;Raved Placemats Elsa&lt;/strong&gt;. Deze slimme keuze combineert een strakke, moderne look met direct praktische voordelen, zodat je zowel visueel als functioneel vol vertrouwen kunt tafelen.&lt;/p&gt; &lt;h3&gt;Luxe uitstraling &amp; solide materiaal&lt;/h3&gt; &lt;p&gt;Deze serie is uitgevoerd in &lt;strong&gt;kunststof met leatherlook&lt;/strong&gt; – dit betekent dat je de trendy leder-achtige textuur krijgt zonder het onderhoud of de kwetsbaarheid van echt leer. Bovendien is het materiaal &lt;strong&gt;waterafstotend&lt;/strong&gt;, zodat je je geen zorgen hoeft te maken over gemorste wijn, koffie of saus. &lt;br /&gt;Daarnaast zijn de placemats voorzien van een &lt;strong&gt;antislip&lt;/strong&gt; laag zodat ze stevig op tafel blijven liggen — geen schuiven meer tijdens gezellige gesprekken of spelletjes aan tafel.&lt;/p&gt; &lt;h3&gt;Veelzijdig en passend voor ieder interieur&lt;/h3&gt; &lt;p&gt;Met de klassieke &lt;strong&gt;zwarte kleur&lt;/strong&gt; pas je deze onderleggers moeiteloos in uiteenlopende interieurstijlen – van strak modern tot warm industrieel of klassiek minimalistisch. De set van 6 stuks zorgt dat je genoeg hebt voor een huishouden of meerdere etentjes, zonder telkens te wisselen. &lt;/p&gt; &lt;h3&gt;Bescherm je tafel effectief&lt;/h3&gt; &lt;p&gt;Wanneer je vaak tafelt, weet je hoe snel een tafelblad vlekken, krassen of hitteplekken kan oplopen. De Raved Placemats Elsa bieden een verstandige oplossing : ze beschermen tegen morsen, krassen én hitte, terwijl ze er stijlvol uitzien. Het risico van beschadiging of blijvend vervelende vlekken wordt hiermee flink beperkt.&lt;/p&gt; &lt;h3&gt;Onderhoud en gebruiksgemak&lt;/h3&gt; &lt;p&gt;Geen tijdrovend poetsen of scheuren uit tafelkleed. Deze placemats veeg je zo schoon met een vochtige doek — klaar voor de volgende maaltijd. Het duurzame kunststofmateriaal maakt dat je ze keer op keer kunt gebruiken zonder dat de kwaliteit snel slijt.&lt;br /&gt;Daarnaast hoef je geen concessie te doen aan uitstraling: de leatherlook zorgt dat het geheel luxueus oogt, zonder luxeprijs of luxegedoe.&lt;/p&gt; &lt;h3&gt;Kies bewust – en nu&lt;/h3&gt; &lt;p&gt;Wacht niet tot je tafel er krabberig of gekrast uitziet. Met deze set investeer je direct in uitstraling én bescherming. &lt;strong&gt;Voorraad is soms beperkt&lt;/strong&gt; – pak vandaag nog de kans om jouw eettafel een professionele, stijlvolle upgrade te geven. Klik op “in winkelwagen” en transformeer je tafel in één stap!&lt;/p&gt; &lt;p&gt;&lt;strong&gt;Call-to-action&lt;/strong&gt;: Voeg de Raved Placemats Elsa toe aan je winkelwagen en ervaar direct dat luxe gevoel gecombineerd met dagelijks gemak.&lt;/p&gt;</t>
  </si>
  <si>
    <t>1</t>
  </si>
  <si>
    <t>stuk(s)</t>
  </si>
  <si>
    <t>flessen</t>
  </si>
  <si>
    <t>kg</t>
  </si>
  <si>
    <t>paar</t>
  </si>
  <si>
    <t>rollen</t>
  </si>
  <si>
    <t>verpakkingen</t>
  </si>
  <si>
    <t>Zwart</t>
  </si>
  <si>
    <t>Kunstleer</t>
  </si>
  <si>
    <t>Katoen</t>
  </si>
  <si>
    <t>Kunststof</t>
  </si>
  <si>
    <t>Leer</t>
  </si>
  <si>
    <t>Linnen</t>
  </si>
  <si>
    <t>Nylon</t>
  </si>
  <si>
    <t>PVC</t>
  </si>
  <si>
    <t>Papier</t>
  </si>
  <si>
    <t>Polyester</t>
  </si>
  <si>
    <t>Polyvinylchloride PVC</t>
  </si>
  <si>
    <t>Suède</t>
  </si>
  <si>
    <t>Vinyl</t>
  </si>
  <si>
    <t>Wol</t>
  </si>
  <si>
    <t>Raved</t>
  </si>
  <si>
    <t>30</t>
  </si>
  <si>
    <t>cm</t>
  </si>
  <si>
    <t>m</t>
  </si>
  <si>
    <t>mm</t>
  </si>
  <si>
    <t>N</t>
  </si>
  <si>
    <t>Y</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</si>
  <si>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</si>
  <si>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</si>
  <si>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</si>
  <si>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</si>
  <si>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</si>
  <si>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</si>
  <si>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</si>
  <si>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</si>
  <si>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</si>
  <si>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</si>
  <si>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</si>
  <si>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</si>
  <si>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</si>
  <si>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</si>
  <si>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</si>
  <si>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</si>
  <si>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</si>
  <si>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</si>
  <si>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</si>
  <si>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</si>
  <si>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</si>
  <si>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</si>
  <si>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</si>
  <si>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</si>
  <si>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</si>
  <si>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</si>
  <si>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</si>
  <si>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</si>
  <si>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</si>
  <si>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</si>
  <si>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</si>
  <si>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</si>
  <si>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</si>
  <si>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</si>
  <si>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</si>
  <si>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</si>
  <si>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</si>
  <si>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</si>
  <si>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</si>
  <si>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</si>
  <si>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</si>
  <si>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</si>
  <si>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</si>
  <si>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</si>
  <si>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</si>
  <si>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</si>
  <si>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</si>
  <si>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</si>
  <si>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</si>
  <si>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</si>
  <si>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</si>
  <si>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</si>
  <si>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</si>
  <si>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</si>
  <si>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</si>
  <si>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</si>
  <si>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</si>
  <si>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</si>
  <si>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</si>
  <si>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</si>
  <si>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</si>
  <si>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</si>
  <si>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</si>
  <si>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</si>
  <si>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</si>
  <si>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</si>
  <si>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</si>
  <si>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</si>
  <si>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</si>
  <si>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</si>
  <si>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</si>
  <si>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</si>
  <si>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</si>
  <si>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</si>
  <si>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</si>
  <si>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</si>
  <si>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</si>
  <si>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</si>
  <si>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</si>
  <si>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</si>
  <si>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</si>
  <si>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</si>
  <si>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</si>
  <si>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</si>
  <si>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</si>
  <si>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</si>
  <si>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</si>
  <si>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</si>
  <si>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</si>
  <si>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</si>
  <si>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</si>
  <si>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</si>
  <si>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</si>
  <si>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</si>
  <si>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</si>
  <si>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</si>
  <si>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</si>
  <si>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</si>
  <si>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</si>
  <si>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</si>
  <si>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</si>
  <si>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</si>
  <si>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</si>
  <si>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</si>
  <si>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</si>
  <si>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</si>
  <si>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</si>
  <si>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</si>
  <si>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</si>
  <si>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</si>
  <si>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</si>
  <si>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</si>
  <si>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</si>
  <si>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</si>
  <si>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</si>
  <si>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</si>
  <si>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</si>
  <si>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</si>
  <si>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</si>
  <si>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</si>
  <si>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</si>
  <si>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</si>
  <si>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</si>
  <si>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</si>
  <si>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</si>
  <si>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</si>
  <si>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</si>
  <si>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</si>
  <si>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</si>
  <si>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</si>
  <si>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</si>
  <si>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</si>
  <si>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</si>
  <si>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</si>
  <si>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</si>
  <si>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</si>
  <si>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</si>
  <si>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</si>
  <si>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</si>
  <si>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43</t>
  </si>
  <si>
    <t>g</t>
  </si>
  <si>
    <t>Carry-in</t>
  </si>
  <si>
    <t>On-site repair</t>
  </si>
  <si>
    <t>Pick-up en return</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</si>
  <si>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</si>
  <si>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</si>
  <si>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</si>
  <si>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</si>
  <si>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</si>
  <si>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</si>
  <si>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</si>
  <si>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</si>
  <si>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</si>
  <si>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</si>
  <si>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</si>
  <si>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</si>
  <si>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</si>
  <si>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</si>
  <si>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</si>
  <si>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</si>
  <si>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</si>
  <si>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</si>
  <si>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</si>
  <si>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</si>
  <si>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</si>
  <si>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</si>
  <si>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</si>
  <si>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</si>
  <si>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</si>
  <si>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</si>
  <si>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</si>
  <si>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</si>
  <si>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</si>
  <si>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</si>
  <si>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</si>
  <si>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</si>
  <si>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</si>
  <si>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</si>
  <si>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</si>
  <si>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</si>
  <si>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</si>
  <si>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</si>
  <si>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</si>
  <si>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</si>
  <si>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</si>
  <si>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</si>
  <si>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</si>
  <si>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</si>
  <si>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</si>
  <si>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</si>
  <si>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</si>
  <si>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</si>
  <si>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</si>
  <si>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</si>
  <si>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</si>
  <si>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</si>
  <si>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</si>
  <si>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</si>
  <si>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</si>
  <si>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</si>
  <si>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</si>
  <si>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</si>
  <si>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</si>
  <si>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</si>
  <si>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</si>
  <si>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</si>
  <si>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</si>
  <si>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</si>
  <si>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</si>
  <si>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</si>
  <si>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</si>
  <si>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</si>
  <si>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</si>
  <si>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</si>
  <si>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</si>
  <si>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</si>
  <si>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</si>
  <si>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</si>
  <si>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</si>
  <si>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</si>
  <si>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</si>
  <si>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</si>
  <si>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</si>
  <si>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</si>
  <si>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</si>
  <si>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</si>
  <si>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</si>
  <si>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</si>
  <si>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</si>
  <si>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</si>
  <si>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</si>
  <si>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</si>
  <si>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</si>
  <si>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</si>
  <si>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</si>
  <si>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</si>
  <si>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</si>
  <si>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</si>
  <si>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</si>
  <si>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</si>
  <si>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</si>
  <si>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</si>
  <si>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</si>
  <si>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</si>
  <si>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</si>
  <si>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</si>
  <si>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</si>
  <si>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</si>
  <si>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</si>
  <si>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</si>
  <si>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</si>
  <si>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</si>
  <si>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</si>
  <si>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</si>
  <si>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</si>
  <si>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</si>
  <si>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</si>
  <si>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</si>
  <si>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</si>
  <si>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</si>
  <si>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</si>
  <si>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</si>
  <si>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</si>
  <si>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</si>
  <si>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</si>
  <si>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</si>
  <si>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</si>
  <si>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</si>
  <si>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</si>
  <si>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</si>
  <si>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</si>
  <si>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</si>
  <si>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</si>
  <si>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</si>
  <si>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</si>
  <si>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</si>
  <si>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</si>
  <si>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</si>
  <si>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</si>
  <si>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</si>
  <si>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</si>
  <si>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</si>
  <si>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</si>
  <si>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</si>
  <si>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</si>
  <si>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</si>
  <si>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</si>
  <si>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</si>
  <si>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</si>
  <si>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</si>
  <si>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</si>
  <si>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</si>
  <si>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</si>
  <si>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</si>
  <si>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</si>
  <si>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</si>
  <si>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</si>
  <si>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</si>
  <si>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</si>
  <si>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</si>
  <si>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</si>
  <si>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</si>
  <si>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</si>
  <si>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</si>
  <si>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</si>
  <si>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</si>
  <si>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</si>
  <si>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</si>
  <si>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</si>
  <si>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</si>
  <si>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</si>
  <si>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</si>
  <si>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</si>
  <si>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</si>
  <si>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</si>
  <si>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</si>
  <si>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</si>
  <si>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</si>
  <si>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</si>
  <si>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</si>
  <si>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</si>
  <si>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</si>
  <si>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</si>
  <si>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</si>
  <si>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</si>
  <si>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</si>
  <si>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</si>
  <si>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</si>
  <si>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</si>
  <si>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</si>
  <si>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</si>
  <si>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</si>
  <si>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</si>
  <si>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</si>
  <si>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</si>
  <si>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</si>
  <si>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</si>
  <si>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</si>
  <si>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</si>
  <si>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</si>
  <si>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</si>
  <si>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</si>
  <si>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</si>
  <si>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</si>
  <si>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</si>
  <si>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</si>
  <si>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</si>
  <si>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</si>
  <si>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</si>
  <si>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</si>
  <si>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</si>
  <si>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</si>
  <si>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</si>
  <si>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</si>
  <si>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</si>
  <si>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</si>
  <si>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</si>
  <si>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</si>
  <si>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</si>
  <si>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</si>
  <si>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</si>
  <si>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</si>
  <si>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</si>
  <si>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</si>
  <si>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</si>
  <si>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</si>
  <si>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</si>
  <si>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</si>
  <si>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</si>
  <si>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</si>
  <si>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</si>
  <si>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</si>
  <si>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</si>
  <si>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</si>
  <si>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</si>
  <si>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</si>
  <si>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</si>
  <si>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</si>
  <si>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</si>
  <si>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</si>
  <si>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</si>
  <si>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</si>
  <si>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</si>
  <si>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</si>
  <si>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</si>
  <si>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</si>
  <si>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</si>
  <si>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</si>
  <si>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</si>
  <si>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</si>
  <si>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</si>
  <si>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</si>
  <si>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</si>
  <si>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</si>
  <si>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</si>
  <si>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</si>
  <si>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</si>
  <si>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</si>
  <si>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</si>
  <si>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</si>
  <si>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</si>
  <si>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</si>
  <si>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</si>
  <si>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</si>
  <si>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</si>
  <si>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</si>
  <si>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</si>
  <si>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</si>
  <si>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</si>
  <si>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</si>
  <si>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</si>
  <si>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</si>
  <si>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</si>
  <si>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</si>
  <si>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</si>
  <si>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</si>
  <si>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</si>
  <si>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</si>
  <si>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</si>
  <si>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</si>
  <si>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</si>
  <si>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</si>
  <si>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</si>
  <si>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</si>
  <si>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</si>
  <si>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</si>
  <si>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</si>
  <si>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</si>
  <si>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</si>
  <si>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</si>
  <si>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</si>
  <si>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</si>
  <si>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</si>
  <si>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</si>
  <si>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</si>
  <si>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</si>
  <si>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</si>
  <si>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</si>
  <si>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</si>
  <si>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</si>
  <si>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</si>
  <si>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</si>
  <si>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</si>
  <si>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</si>
  <si>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</si>
  <si>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</si>
  <si>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</si>
  <si>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</si>
  <si>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</si>
  <si>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</si>
  <si>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</si>
  <si>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</si>
  <si>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</si>
  <si>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</si>
  <si>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</si>
  <si>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</si>
  <si>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</si>
  <si>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</si>
  <si>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</si>
  <si>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</si>
  <si>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</si>
  <si>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</si>
  <si>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</si>
  <si>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</si>
  <si>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</si>
  <si>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</si>
  <si>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</si>
  <si>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</si>
  <si>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</si>
  <si>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</si>
  <si>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</si>
  <si>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</si>
  <si>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</si>
  <si>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</si>
  <si>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</si>
  <si>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</si>
  <si>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</si>
  <si>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</si>
  <si>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</si>
  <si>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</si>
  <si>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</si>
  <si>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</si>
  <si>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</si>
  <si>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</si>
  <si>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</si>
  <si>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</si>
  <si>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</si>
  <si>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</si>
  <si>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</si>
  <si>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</si>
  <si>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</si>
  <si>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</si>
  <si>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</si>
  <si>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</si>
  <si>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</si>
  <si>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</si>
  <si>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</si>
  <si>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</si>
  <si>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</si>
  <si>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</si>
  <si>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</si>
  <si>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</si>
  <si>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</si>
  <si>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</si>
  <si>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</si>
  <si>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</si>
  <si>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</si>
  <si>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</si>
  <si>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</si>
  <si>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</si>
  <si>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</si>
  <si>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</si>
  <si>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</si>
  <si>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</si>
  <si>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</si>
  <si>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</si>
  <si>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</si>
  <si>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</si>
  <si>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</si>
  <si>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</si>
  <si>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</si>
  <si>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</si>
  <si>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</si>
  <si>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</si>
  <si>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</si>
  <si>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</si>
  <si>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</si>
  <si>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</si>
  <si>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</si>
  <si>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</si>
  <si>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</si>
  <si>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</si>
  <si>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</si>
  <si>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</si>
  <si>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</si>
  <si>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</si>
  <si>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</si>
  <si>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</si>
  <si>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</si>
  <si>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</si>
  <si>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</si>
  <si>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</si>
  <si>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</si>
  <si>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</si>
  <si>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</si>
  <si>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</si>
  <si>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</si>
  <si>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</si>
  <si>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</si>
  <si>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</si>
  <si>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</si>
  <si>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</si>
  <si>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</si>
  <si>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</si>
  <si>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</si>
  <si>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</si>
  <si>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</si>
  <si>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</si>
  <si>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</si>
  <si>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</si>
  <si>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</si>
  <si>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</si>
  <si>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</si>
  <si>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</si>
  <si>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</si>
  <si>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</si>
  <si>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</si>
  <si>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</si>
  <si>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</si>
  <si>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</si>
  <si>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</si>
  <si>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</si>
  <si>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</si>
  <si>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</si>
  <si>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</si>
  <si>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</si>
  <si>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</si>
  <si>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</si>
  <si>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</si>
  <si>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</si>
  <si>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</si>
  <si>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</si>
  <si>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</si>
  <si>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</si>
  <si>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</si>
  <si>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</si>
  <si>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</si>
  <si>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</si>
  <si>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</si>
  <si>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</si>
  <si>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</si>
  <si>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</si>
  <si>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</si>
  <si>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</si>
  <si>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</si>
  <si>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</si>
  <si>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</si>
  <si>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</si>
  <si>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</si>
  <si>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</si>
  <si>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</si>
  <si>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</si>
  <si>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</si>
  <si>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</si>
  <si>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</si>
  <si>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</si>
  <si>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</si>
  <si>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</si>
  <si>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</si>
  <si>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</si>
  <si>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</si>
  <si>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</si>
  <si>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</si>
  <si>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</si>
  <si>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</si>
  <si>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</si>
  <si>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</si>
  <si>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</si>
  <si>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</si>
  <si>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</si>
  <si>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</si>
  <si>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</si>
  <si>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</si>
  <si>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</si>
  <si>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</si>
  <si>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</si>
  <si>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</si>
  <si>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</si>
  <si>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</si>
  <si>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</si>
  <si>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</si>
  <si>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</si>
  <si>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</si>
  <si>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</si>
  <si>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</si>
  <si>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</si>
  <si>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</si>
  <si>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</si>
  <si>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</si>
  <si>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</si>
  <si>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</si>
  <si>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</si>
  <si>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</si>
  <si>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</si>
  <si>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</si>
  <si>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</si>
  <si>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</si>
  <si>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</si>
  <si>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</si>
  <si>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</si>
  <si>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</si>
  <si>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</si>
  <si>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</si>
  <si>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</si>
  <si>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</si>
  <si>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</si>
  <si>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</si>
  <si>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</si>
  <si>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</si>
  <si>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</si>
  <si>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</si>
  <si>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</si>
  <si>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</si>
  <si>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</si>
  <si>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</si>
  <si>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</si>
  <si>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</si>
  <si>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</si>
  <si>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</si>
  <si>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</si>
  <si>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</si>
  <si>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</si>
  <si>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</si>
  <si>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</si>
  <si>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</si>
  <si>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</si>
  <si>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</si>
  <si>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</si>
  <si>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</si>
  <si>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</si>
  <si>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</si>
  <si>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</si>
  <si>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</si>
  <si>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</si>
  <si>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</si>
  <si>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</si>
  <si>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</si>
  <si>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</si>
  <si>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</si>
  <si>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</si>
  <si>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</si>
  <si>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</si>
  <si>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</si>
  <si>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</si>
  <si>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</si>
  <si>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</si>
  <si>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</si>
  <si>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</si>
  <si>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</si>
  <si>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</si>
  <si>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</si>
  <si>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</si>
  <si>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</si>
  <si>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</si>
  <si>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</si>
  <si>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</si>
  <si>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</si>
  <si>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</si>
  <si>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</si>
  <si>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</si>
  <si>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</si>
  <si>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</si>
  <si>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</si>
  <si>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</si>
  <si>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</si>
  <si>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</si>
  <si>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</si>
  <si>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</si>
  <si>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</si>
  <si>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</si>
  <si>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</si>
  <si>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</si>
  <si>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</si>
  <si>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</si>
  <si>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</si>
  <si>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</si>
  <si>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</si>
  <si>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</si>
  <si>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</si>
  <si>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</si>
  <si>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</si>
  <si>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</si>
  <si>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</si>
  <si>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</si>
  <si>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</si>
  <si>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</si>
  <si>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</si>
  <si>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</si>
  <si>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</si>
  <si>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</si>
  <si>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</si>
  <si>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</si>
  <si>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</si>
  <si>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</si>
  <si>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</si>
  <si>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</si>
  <si>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</si>
  <si>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</si>
  <si>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</si>
  <si>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</si>
  <si>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</si>
  <si>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</si>
  <si>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</si>
  <si>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</si>
  <si>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</si>
  <si>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</si>
  <si>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</si>
  <si>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</si>
  <si>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</si>
  <si>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</si>
  <si>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</si>
  <si>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</si>
  <si>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</si>
  <si>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</si>
  <si>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</si>
  <si>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</si>
  <si>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</si>
  <si>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</si>
  <si>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</si>
  <si>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</si>
  <si>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</si>
  <si>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</si>
  <si>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</si>
  <si>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</si>
  <si>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</si>
  <si>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</si>
  <si>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</si>
  <si>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</si>
  <si>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</si>
  <si>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</si>
  <si>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</si>
  <si>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</si>
  <si>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</si>
  <si>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</si>
  <si>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</si>
  <si>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</si>
  <si>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</si>
  <si>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</si>
  <si>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</si>
  <si>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</si>
  <si>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</si>
  <si>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</si>
  <si>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</si>
  <si>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</si>
  <si>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</si>
  <si>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</si>
  <si>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</si>
  <si>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</si>
  <si>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</si>
  <si>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</si>
  <si>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</si>
  <si>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</si>
  <si>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</si>
  <si>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</si>
  <si>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</si>
  <si>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</si>
  <si>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</si>
  <si>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</si>
  <si>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</si>
  <si>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</si>
  <si>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</si>
  <si>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</si>
  <si>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</si>
  <si>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</si>
  <si>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</si>
  <si>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</si>
  <si>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</si>
  <si>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</si>
  <si>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</si>
  <si>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</si>
  <si>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</si>
  <si>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</si>
  <si>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</si>
  <si>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</si>
  <si>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</si>
  <si>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</si>
  <si>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</si>
  <si>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</si>
  <si>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</si>
  <si>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</si>
  <si>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</si>
  <si>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</si>
  <si>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</si>
  <si>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</si>
  <si>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</si>
  <si>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</si>
  <si>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</si>
  <si>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</si>
  <si>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</si>
  <si>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</si>
  <si>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</si>
  <si>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</si>
  <si>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</si>
  <si>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</si>
  <si>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</si>
  <si>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</si>
  <si>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</si>
  <si>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</si>
  <si>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</si>
  <si>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</si>
  <si>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</si>
  <si>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</si>
  <si>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</si>
  <si>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</si>
  <si>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</si>
  <si>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</si>
  <si>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</si>
  <si>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</si>
  <si>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</si>
  <si>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</si>
  <si>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</si>
  <si>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</si>
  <si>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</si>
  <si>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</si>
  <si>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</si>
  <si>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</si>
  <si>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</si>
  <si>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</si>
  <si>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</si>
  <si>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</si>
  <si>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</si>
  <si>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</si>
  <si>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</si>
  <si>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</si>
  <si>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</si>
  <si>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</si>
  <si>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</si>
  <si>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</si>
  <si>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</si>
  <si>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</si>
  <si>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</si>
  <si>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</si>
  <si>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</si>
  <si>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</si>
  <si>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</si>
  <si>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</si>
  <si>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</si>
  <si>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</si>
  <si>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</si>
  <si>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</si>
  <si>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</si>
  <si>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</si>
  <si>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</si>
  <si>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</si>
  <si>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</si>
  <si>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</si>
  <si>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</si>
  <si>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</si>
  <si>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</si>
  <si>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</si>
  <si>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</si>
  <si>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</si>
  <si>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</si>
  <si>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</si>
  <si>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</si>
  <si>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</si>
  <si>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</si>
  <si>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</si>
  <si>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</si>
  <si>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</si>
  <si>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</si>
  <si>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</si>
  <si>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</si>
  <si>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</si>
  <si>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</si>
  <si>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</si>
  <si>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</si>
  <si>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</si>
  <si>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</si>
  <si>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</si>
  <si>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</si>
  <si>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</si>
  <si>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</si>
  <si>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</si>
  <si>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</si>
  <si>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</si>
  <si>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</si>
  <si>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</si>
  <si>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</si>
  <si>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</si>
  <si>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</si>
  <si>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</si>
  <si>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</si>
  <si>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</si>
  <si>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</si>
  <si>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</si>
  <si>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</si>
  <si>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</si>
  <si>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</si>
  <si>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</si>
  <si>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</si>
  <si>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</si>
  <si>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</si>
  <si>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</si>
  <si>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</si>
  <si>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</si>
  <si>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</si>
  <si>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</si>
  <si>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</si>
  <si>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</si>
  <si>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</si>
  <si>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</si>
  <si>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</si>
  <si>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</si>
  <si>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</si>
  <si>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</si>
  <si>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</si>
  <si>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</si>
  <si>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</si>
  <si>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</si>
  <si>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</si>
  <si>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</si>
  <si>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</si>
  <si>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</si>
  <si>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</si>
  <si>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</si>
  <si>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</si>
  <si>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</si>
  <si>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</si>
  <si>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</si>
  <si>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</si>
  <si>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</si>
  <si>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</si>
  <si>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</si>
  <si>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</si>
  <si>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</si>
  <si>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</si>
  <si>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</si>
  <si>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</si>
  <si>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</si>
  <si>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</si>
  <si>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</si>
  <si>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</si>
  <si>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</si>
  <si>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</si>
  <si>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</si>
  <si>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</si>
  <si>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</si>
  <si>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</si>
  <si>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</si>
  <si>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</si>
  <si>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</si>
  <si>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</si>
  <si>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</si>
  <si>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</si>
  <si>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</si>
  <si>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</si>
  <si>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</si>
  <si>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</si>
  <si>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</si>
  <si>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</si>
  <si>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</si>
  <si>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</si>
  <si>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</si>
  <si>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</si>
  <si>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</si>
  <si>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</si>
  <si>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</si>
  <si>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</si>
  <si>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</si>
  <si>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</si>
  <si>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</si>
  <si>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</si>
  <si>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</si>
  <si>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</si>
  <si>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</si>
  <si>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</si>
  <si>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</si>
  <si>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</si>
  <si>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</si>
  <si>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</si>
  <si>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</si>
  <si>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</si>
  <si>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</si>
  <si>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</si>
  <si>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</si>
  <si>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</si>
  <si>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</si>
  <si>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</si>
  <si>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</si>
  <si>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</si>
  <si>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</si>
  <si>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</si>
  <si>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</si>
  <si>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</si>
  <si>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</si>
  <si>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</si>
  <si>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</si>
  <si>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</si>
  <si>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</si>
  <si>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</si>
  <si>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</si>
  <si>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</si>
  <si>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</si>
  <si>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</si>
  <si>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</si>
  <si>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</si>
  <si>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</si>
  <si>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</si>
  <si>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</si>
  <si>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</si>
  <si>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</si>
  <si>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</si>
  <si>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</si>
  <si>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</si>
  <si>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</si>
  <si>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</si>
  <si>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</si>
  <si>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</si>
  <si>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</si>
  <si>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</si>
  <si>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</si>
  <si>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</si>
  <si>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</si>
  <si>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</si>
  <si>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</si>
  <si>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</si>
  <si>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</si>
  <si>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</si>
  <si>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</si>
  <si>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</si>
  <si>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</si>
  <si>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</si>
  <si>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</si>
  <si>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</si>
  <si>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</si>
  <si>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</si>
  <si>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</si>
  <si>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</si>
  <si>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</si>
  <si>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</si>
  <si>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</si>
  <si>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</si>
  <si>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</si>
  <si>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</si>
  <si>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</si>
  <si>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</si>
  <si>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</si>
  <si>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</si>
  <si>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</si>
  <si>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</si>
  <si>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</si>
  <si>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</si>
  <si>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</si>
  <si>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</si>
  <si>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</si>
  <si>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</si>
  <si>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</si>
  <si>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</si>
  <si>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</si>
  <si>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</si>
  <si>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</si>
  <si>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</si>
  <si>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</si>
  <si>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</si>
  <si>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</si>
  <si>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</si>
  <si>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</si>
  <si>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</si>
  <si>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</si>
  <si>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</si>
  <si>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</si>
  <si>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</si>
  <si>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</si>
  <si>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</si>
  <si>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</si>
  <si>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</si>
  <si>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</si>
  <si>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</si>
  <si>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</si>
  <si>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</si>
  <si>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</si>
  <si>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</si>
  <si>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</si>
  <si>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</si>
  <si>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</si>
  <si>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</si>
  <si>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</si>
  <si>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</si>
  <si>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</si>
  <si>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</si>
  <si>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</si>
  <si>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</si>
  <si>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</si>
  <si>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</si>
  <si>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</si>
  <si>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</si>
  <si>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</si>
  <si>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</si>
  <si>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</si>
  <si>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</si>
  <si>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</si>
  <si>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</si>
  <si>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</si>
  <si>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</si>
  <si>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</si>
  <si>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</si>
  <si>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</si>
  <si>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</si>
  <si>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</si>
  <si>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</si>
  <si>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</si>
  <si>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</si>
  <si>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</si>
  <si>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</si>
  <si>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</si>
  <si>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</si>
  <si>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</si>
  <si>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</si>
  <si>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</si>
  <si>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</si>
  <si>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</si>
  <si>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</si>
  <si>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</si>
  <si>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</si>
  <si>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</si>
  <si>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</si>
  <si>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</si>
  <si>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</si>
  <si>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</si>
  <si>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</si>
  <si>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</si>
  <si>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</si>
  <si>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</si>
  <si>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</si>
  <si>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</si>
  <si>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</si>
  <si>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</si>
  <si>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</si>
  <si>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</si>
  <si>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</si>
  <si>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</si>
  <si>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</si>
  <si>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</si>
  <si>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</si>
  <si>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</si>
  <si>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</si>
  <si>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</si>
  <si>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</si>
  <si>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</si>
  <si>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</si>
  <si>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</si>
  <si>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</si>
  <si>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</si>
  <si>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</si>
  <si>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</si>
  <si>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</si>
  <si>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</si>
  <si>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</si>
  <si>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</si>
  <si>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</si>
  <si>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</si>
  <si>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</si>
  <si>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</si>
  <si>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</si>
  <si>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</si>
  <si>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</si>
  <si>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</si>
  <si>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</si>
  <si>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</si>
  <si>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</si>
  <si>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</si>
  <si>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</si>
  <si>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</si>
  <si>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</si>
  <si>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</si>
  <si>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</si>
  <si>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</si>
  <si>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</si>
  <si>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</si>
  <si>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</si>
  <si>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</si>
  <si>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</si>
  <si>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</si>
  <si>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</si>
  <si>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</si>
  <si>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</si>
  <si>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</si>
  <si>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</si>
  <si>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</si>
  <si>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</si>
  <si>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</si>
  <si>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</si>
  <si>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</si>
  <si>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</si>
  <si>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</si>
  <si>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</si>
  <si>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</si>
  <si>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</si>
  <si>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</si>
  <si>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</si>
  <si>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</si>
  <si>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</si>
  <si>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</si>
  <si>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</si>
  <si>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</si>
  <si>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</si>
  <si>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</si>
  <si>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</si>
  <si>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</si>
  <si>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</si>
  <si>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</si>
  <si>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</si>
  <si>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</si>
  <si>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</si>
  <si>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</si>
  <si>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</si>
  <si>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</si>
  <si>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</si>
  <si>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</si>
  <si>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</si>
  <si>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</si>
  <si>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</si>
  <si>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</si>
  <si>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</si>
  <si>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</si>
  <si>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</si>
  <si>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</si>
  <si>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</si>
  <si>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</si>
  <si>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</si>
  <si>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</si>
  <si>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</si>
  <si>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</si>
  <si>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</si>
  <si>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</si>
  <si>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</si>
  <si>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</si>
  <si>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</si>
  <si>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</si>
  <si>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</si>
  <si>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</si>
  <si>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</si>
  <si>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</si>
  <si>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</si>
  <si>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</si>
  <si>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</si>
  <si>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</si>
  <si>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</si>
  <si>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</si>
  <si>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</si>
  <si>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</si>
  <si>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</si>
  <si>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</si>
  <si>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</si>
  <si>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</si>
  <si>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</si>
  <si>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</si>
  <si>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</si>
  <si>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</si>
  <si>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</si>
  <si>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</si>
  <si>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</si>
  <si>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</si>
  <si>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</si>
  <si>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</si>
  <si>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</si>
  <si>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</si>
  <si>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</si>
  <si>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</si>
  <si>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</si>
  <si>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</si>
  <si>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</si>
  <si>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</si>
  <si>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</si>
  <si>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</si>
  <si>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</si>
  <si>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</si>
  <si>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</si>
  <si>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</si>
  <si>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</si>
  <si>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</si>
  <si>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</si>
  <si>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</si>
  <si>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</si>
  <si>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</si>
  <si>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</si>
  <si>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</si>
  <si>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</si>
  <si>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</si>
  <si>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</si>
  <si>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</si>
  <si>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</si>
  <si>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</si>
  <si>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</si>
  <si>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</si>
  <si>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</si>
  <si>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</si>
  <si>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</si>
  <si>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</si>
  <si>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</si>
  <si>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</si>
  <si>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</si>
  <si>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</si>
  <si>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</si>
  <si>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</si>
  <si>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</si>
  <si>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</si>
  <si>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</si>
  <si>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</si>
  <si>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</si>
  <si>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</si>
  <si>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</si>
  <si>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</si>
  <si>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</si>
  <si>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</si>
  <si>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</si>
  <si>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</si>
  <si>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</si>
  <si>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</si>
  <si>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</si>
  <si>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</si>
  <si>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</si>
  <si>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</si>
  <si>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</si>
  <si>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</si>
  <si>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</si>
  <si>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</si>
  <si>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</si>
  <si>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</si>
  <si>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</si>
  <si>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</si>
  <si>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</si>
  <si>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</si>
  <si>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</si>
  <si>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</si>
  <si>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</si>
  <si>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</si>
  <si>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</si>
  <si>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</si>
  <si>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</si>
  <si>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</si>
  <si>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</si>
  <si>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</si>
  <si>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</si>
  <si>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</si>
  <si>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</si>
  <si>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</si>
  <si>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</si>
  <si>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</si>
  <si>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</si>
  <si>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</si>
  <si>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</si>
  <si>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</si>
  <si>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</si>
  <si>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</si>
  <si>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</si>
  <si>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</si>
  <si>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</si>
  <si>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</si>
  <si>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</si>
  <si>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</si>
  <si>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</si>
  <si>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</si>
  <si>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</si>
  <si>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</si>
  <si>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</si>
  <si>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</si>
  <si>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</si>
  <si>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</si>
  <si>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</si>
  <si>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</si>
  <si>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</si>
  <si>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</si>
  <si>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</si>
  <si>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</si>
  <si>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</si>
  <si>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</si>
  <si>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</si>
  <si>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</si>
  <si>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</si>
  <si>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</si>
  <si>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</si>
  <si>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</si>
  <si>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</si>
  <si>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</si>
  <si>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</si>
  <si>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</si>
  <si>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</si>
  <si>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</si>
  <si>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</si>
  <si>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</si>
  <si>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</si>
  <si>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</si>
  <si>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</si>
  <si>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</si>
  <si>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</si>
  <si>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</si>
  <si>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</si>
  <si>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</si>
  <si>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</si>
  <si>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</si>
  <si>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</si>
  <si>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</si>
  <si>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</si>
  <si>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</si>
  <si>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</si>
  <si>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</si>
  <si>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</si>
  <si>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</si>
  <si>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</si>
  <si>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</si>
  <si>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</si>
  <si>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</si>
  <si>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</si>
  <si>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</si>
  <si>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</si>
  <si>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</si>
  <si>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</si>
  <si>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</si>
  <si>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</si>
  <si>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</si>
  <si>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</si>
  <si>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</si>
  <si>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</si>
  <si>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</si>
  <si>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</si>
  <si>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</si>
  <si>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</si>
  <si>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</si>
  <si>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</si>
  <si>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</si>
  <si>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</si>
  <si>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</si>
  <si>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</si>
  <si>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</si>
  <si>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</si>
  <si>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</si>
  <si>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</si>
  <si>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</si>
  <si>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</si>
  <si>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</si>
  <si>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</si>
  <si>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</si>
  <si>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</si>
  <si>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</si>
  <si>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</si>
  <si>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</si>
  <si>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</si>
  <si>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</si>
  <si>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</si>
  <si>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</si>
  <si>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</si>
  <si>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</si>
  <si>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</si>
  <si>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</si>
  <si>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</si>
  <si>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</si>
  <si>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</si>
  <si>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</si>
  <si>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</si>
  <si>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</si>
  <si>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</si>
  <si>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</si>
  <si>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</si>
  <si>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</si>
  <si>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</si>
  <si>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</si>
  <si>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</si>
  <si>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</si>
  <si>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</si>
  <si>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</si>
  <si>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</si>
  <si>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</si>
  <si>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</si>
  <si>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</si>
  <si>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</si>
  <si>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</si>
  <si>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</si>
  <si>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</si>
  <si>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</si>
  <si>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</si>
  <si>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</si>
  <si>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</si>
  <si>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</si>
  <si>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</si>
  <si>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</si>
  <si>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</si>
  <si>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</si>
  <si>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</si>
  <si>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</si>
  <si>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</si>
  <si>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</si>
  <si>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</si>
  <si>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</si>
  <si>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</si>
  <si>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</si>
  <si>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</si>
  <si>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</si>
  <si>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</si>
  <si>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</si>
  <si>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</si>
  <si>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</si>
  <si>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</si>
  <si>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</si>
  <si>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</si>
  <si>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</si>
  <si>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</si>
  <si>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</si>
  <si>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</si>
  <si>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</si>
  <si>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</si>
  <si>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</si>
  <si>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</si>
  <si>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</si>
  <si>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</si>
  <si>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</si>
  <si>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</si>
  <si>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</si>
  <si>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</si>
  <si>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</si>
  <si>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</si>
  <si>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</si>
  <si>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</si>
  <si>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</si>
  <si>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</si>
  <si>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</si>
  <si>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</si>
  <si>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</si>
  <si>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</si>
  <si>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</si>
  <si>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</si>
  <si>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</si>
  <si>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</si>
  <si>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</si>
  <si>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</si>
  <si>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</si>
  <si>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</si>
  <si>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</si>
  <si>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</si>
  <si>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</si>
  <si>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</si>
  <si>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</si>
  <si>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</si>
  <si>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</si>
  <si>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</si>
  <si>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</si>
  <si>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</si>
  <si>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</si>
  <si>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</si>
  <si>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</si>
  <si>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</si>
  <si>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</si>
  <si>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</si>
  <si>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</si>
  <si>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</si>
  <si>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</si>
  <si>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</si>
  <si>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</si>
  <si>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</si>
  <si>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</si>
  <si>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</si>
  <si>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</si>
  <si>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</si>
  <si>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</si>
  <si>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</si>
  <si>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</si>
  <si>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</si>
  <si>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</si>
  <si>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</si>
  <si>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</si>
  <si>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</si>
  <si>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</si>
  <si>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</si>
  <si>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</si>
  <si>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</si>
  <si>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</si>
  <si>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</si>
  <si>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</si>
  <si>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</si>
  <si>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</si>
  <si>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</si>
  <si>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</si>
  <si>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</si>
  <si>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</si>
  <si>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</si>
  <si>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</si>
  <si>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</si>
  <si>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</si>
  <si>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</si>
  <si>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</si>
  <si>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</si>
  <si>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</si>
  <si>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</si>
  <si>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</si>
  <si>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</si>
  <si>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</si>
  <si>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</si>
  <si>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</si>
  <si>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</si>
  <si>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</si>
  <si>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</si>
  <si>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</si>
  <si>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</si>
  <si>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</si>
  <si>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</si>
  <si>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</si>
  <si>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</si>
  <si>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</si>
  <si>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</si>
  <si>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</si>
  <si>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</si>
  <si>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</si>
  <si>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</si>
  <si>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</si>
  <si>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</si>
  <si>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</si>
  <si>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</si>
  <si>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</si>
  <si>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</si>
  <si>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</si>
  <si>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</si>
  <si>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</si>
  <si>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</si>
  <si>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</si>
  <si>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</si>
  <si>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</si>
  <si>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</si>
  <si>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</si>
  <si>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</si>
  <si>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</si>
  <si>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</si>
  <si>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</si>
  <si>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</si>
  <si>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</si>
  <si>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</si>
  <si>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</si>
  <si>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</si>
  <si>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</si>
  <si>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</si>
  <si>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</si>
  <si>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</si>
  <si>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</si>
  <si>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</si>
  <si>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</si>
  <si>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</si>
  <si>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</si>
  <si>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</si>
  <si>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</si>
  <si>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</si>
  <si>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</si>
  <si>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</si>
  <si>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</si>
  <si>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</si>
  <si>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</si>
  <si>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</si>
  <si>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</si>
  <si>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</si>
  <si>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</si>
  <si>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</si>
  <si>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</si>
  <si>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</si>
  <si>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</si>
  <si>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</si>
  <si>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</si>
  <si>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</si>
  <si>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</si>
  <si>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</si>
  <si>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</si>
  <si>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</si>
  <si>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</si>
  <si>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</si>
  <si>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</si>
  <si>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</si>
  <si>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</si>
  <si>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</si>
  <si>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</si>
  <si>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</si>
  <si>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</si>
  <si>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</si>
  <si>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</si>
  <si>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</si>
  <si>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</si>
  <si>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</si>
  <si>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</si>
  <si>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</si>
  <si>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</si>
  <si>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</si>
  <si>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</si>
  <si>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</si>
  <si>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</si>
  <si>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</si>
  <si>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</si>
  <si>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</si>
  <si>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</si>
  <si>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</si>
  <si>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</si>
  <si>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</si>
  <si>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</si>
  <si>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</si>
  <si>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</si>
  <si>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</si>
  <si>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</si>
  <si>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</si>
  <si>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</si>
  <si>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</si>
  <si>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</si>
  <si>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</si>
  <si>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</si>
  <si>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</si>
  <si>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</si>
  <si>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</si>
  <si>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</si>
  <si>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</si>
  <si>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</si>
  <si>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</si>
  <si>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</si>
  <si>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</si>
  <si>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</si>
  <si>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</si>
  <si>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</si>
  <si>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</si>
  <si>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</si>
  <si>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</si>
  <si>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</si>
  <si>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</si>
  <si>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</si>
  <si>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</si>
  <si>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</si>
  <si>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</si>
  <si>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</si>
  <si>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</si>
  <si>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</si>
  <si>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</si>
  <si>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</si>
  <si>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</si>
  <si>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</si>
  <si>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</si>
  <si>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</si>
  <si>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</si>
  <si>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</si>
  <si>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</si>
  <si>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</si>
  <si>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</si>
  <si>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</si>
  <si>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</si>
  <si>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</si>
  <si>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</si>
  <si>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</si>
  <si>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</si>
  <si>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</si>
  <si>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</si>
  <si>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</si>
  <si>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</si>
  <si>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</si>
  <si>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</si>
  <si>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</si>
  <si>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</si>
  <si>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</si>
  <si>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</si>
  <si>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</si>
  <si>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</si>
  <si>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</si>
  <si>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</si>
  <si>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</si>
  <si>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</si>
  <si>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</si>
  <si>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</si>
  <si>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</si>
  <si>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</si>
  <si>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</si>
  <si>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</si>
  <si>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</si>
  <si>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</si>
  <si>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</si>
  <si>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</si>
  <si>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</si>
  <si>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</si>
  <si>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</si>
  <si>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</si>
  <si>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</si>
  <si>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</si>
  <si>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</si>
  <si>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</si>
  <si>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</si>
  <si>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</si>
  <si>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</si>
  <si>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</si>
  <si>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</si>
  <si>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</si>
  <si>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</si>
  <si>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</si>
  <si>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</si>
  <si>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</si>
  <si>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</si>
  <si>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</si>
  <si>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</si>
  <si>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</si>
  <si>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</si>
  <si>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</si>
  <si>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</si>
  <si>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</si>
  <si>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</si>
  <si>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</si>
  <si>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</si>
  <si>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</si>
  <si>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</si>
  <si>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</si>
  <si>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</si>
  <si>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</si>
  <si>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</si>
  <si>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</si>
  <si>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</si>
  <si>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</si>
  <si>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</si>
  <si>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</si>
  <si>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</si>
  <si>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</si>
  <si>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</si>
  <si>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</si>
  <si>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</si>
  <si>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</si>
  <si>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</si>
  <si>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</si>
  <si>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</si>
  <si>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</si>
  <si>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</si>
  <si>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</si>
  <si>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</si>
  <si>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</si>
  <si>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</si>
  <si>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</si>
  <si>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</si>
  <si>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</si>
  <si>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</si>
  <si>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</si>
  <si>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</si>
  <si>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</si>
  <si>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</si>
  <si>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</si>
  <si>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</si>
  <si>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</si>
  <si>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</si>
  <si>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</si>
  <si>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</si>
  <si>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</si>
  <si>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</si>
  <si>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</si>
  <si>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</si>
  <si>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</si>
  <si>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</si>
  <si>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</si>
  <si>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</si>
  <si>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</si>
  <si>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</si>
  <si>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</si>
  <si>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</si>
  <si>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</si>
  <si>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</si>
  <si>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</si>
  <si>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</si>
  <si>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</si>
  <si>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</si>
  <si>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</si>
  <si>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</si>
  <si>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</si>
  <si>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</si>
  <si>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</si>
  <si>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</si>
  <si>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</si>
  <si>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</si>
  <si>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</si>
  <si>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</si>
  <si>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</si>
  <si>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</si>
  <si>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</si>
  <si>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</si>
  <si>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</si>
  <si>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</si>
  <si>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</si>
  <si>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</si>
  <si>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</si>
  <si>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</si>
  <si>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</si>
  <si>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</si>
  <si>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</si>
  <si>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</si>
  <si>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</si>
  <si>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</si>
  <si>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</si>
  <si>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</si>
  <si>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</si>
  <si>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</si>
  <si>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</si>
  <si>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</si>
  <si>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</si>
  <si>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</si>
  <si>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</si>
  <si>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</si>
  <si>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</si>
  <si>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</si>
  <si>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</si>
  <si>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</si>
  <si>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</si>
  <si>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</si>
  <si>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</si>
  <si>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</si>
  <si>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</si>
  <si>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</si>
  <si>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</si>
  <si>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</si>
  <si>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</si>
  <si>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</si>
  <si>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</si>
  <si>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</si>
  <si>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</si>
  <si>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</si>
  <si>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</si>
  <si>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</si>
  <si>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</si>
  <si>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</si>
  <si>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</si>
  <si>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</si>
  <si>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</si>
  <si>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</si>
  <si>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</si>
  <si>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</si>
  <si>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</si>
  <si>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</si>
  <si>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</si>
  <si>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</si>
  <si>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</si>
  <si>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</si>
  <si>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</si>
  <si>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</si>
  <si>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</si>
  <si>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</si>
  <si>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</si>
  <si>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</si>
  <si>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</si>
  <si>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</si>
  <si>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</si>
  <si>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</si>
  <si>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</si>
  <si>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</si>
  <si>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</si>
  <si>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</si>
  <si>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</si>
  <si>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</si>
  <si>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</si>
  <si>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</si>
  <si>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</si>
  <si>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</si>
  <si>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</si>
  <si>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</si>
  <si>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</si>
  <si>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</si>
  <si>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</si>
  <si>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</si>
  <si>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</si>
  <si>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</si>
  <si>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</si>
  <si>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</si>
  <si>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</si>
  <si>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</si>
  <si>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</si>
  <si>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</si>
  <si>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</si>
  <si>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</si>
  <si>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</si>
  <si>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</si>
  <si>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</si>
  <si>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</si>
  <si>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</si>
  <si>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</si>
  <si>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</si>
  <si>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</si>
  <si>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</si>
  <si>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</si>
  <si>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</si>
  <si>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</si>
  <si>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</si>
  <si>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</si>
  <si>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</si>
  <si>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</si>
  <si>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</si>
  <si>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</si>
  <si>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</si>
  <si>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</si>
  <si>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</si>
  <si>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</si>
  <si>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</si>
  <si>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</si>
  <si>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</si>
  <si>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</si>
  <si>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</si>
  <si>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</si>
  <si>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</si>
  <si>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</si>
  <si>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</si>
  <si>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</si>
  <si>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</si>
  <si>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</si>
  <si>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</si>
  <si>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</si>
  <si>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</si>
  <si>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</si>
  <si>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</si>
  <si>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</si>
  <si>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</si>
  <si>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</si>
  <si>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</si>
  <si>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</si>
  <si>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</si>
  <si>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</si>
  <si>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</si>
  <si>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</si>
  <si>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</si>
  <si>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</si>
  <si>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</si>
  <si>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</si>
  <si>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</si>
  <si>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</si>
  <si>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</si>
  <si>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</si>
  <si>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</si>
  <si>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</si>
  <si>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</si>
  <si>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</si>
  <si>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</si>
  <si>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</si>
  <si>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</si>
  <si>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</si>
  <si>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</si>
  <si>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</si>
  <si>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</si>
  <si>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</si>
  <si>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</si>
  <si>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</si>
  <si>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</si>
  <si>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</si>
  <si>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</si>
  <si>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</si>
  <si>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</si>
  <si>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</si>
  <si>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</si>
  <si>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</si>
  <si>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</si>
  <si>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</si>
  <si>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</si>
  <si>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</si>
  <si>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</si>
  <si>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</si>
  <si>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</si>
  <si>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</si>
  <si>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</si>
  <si>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</si>
  <si>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</si>
  <si>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</si>
  <si>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</si>
  <si>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</si>
  <si>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</si>
  <si>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</si>
  <si>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</si>
  <si>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</si>
  <si>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</si>
  <si>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</si>
  <si>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</si>
  <si>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</si>
  <si>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</si>
  <si>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</si>
  <si>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</si>
  <si>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</si>
  <si>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</si>
  <si>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</si>
  <si>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</si>
  <si>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</si>
  <si>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</si>
  <si>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</si>
  <si>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</si>
  <si>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</si>
  <si>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</si>
  <si>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</si>
  <si>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</si>
  <si>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</si>
  <si>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</si>
  <si>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</si>
  <si>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</si>
  <si>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</si>
  <si>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</si>
  <si>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</si>
  <si>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</si>
  <si>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</si>
  <si>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</si>
  <si>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</si>
  <si>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</si>
  <si>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</si>
  <si>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</si>
  <si>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</si>
  <si>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</si>
  <si>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</si>
  <si>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</si>
  <si>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</si>
  <si>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</si>
  <si>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</si>
  <si>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</si>
  <si>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</si>
  <si>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</si>
  <si>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</si>
  <si>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</si>
  <si>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</si>
  <si>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</si>
  <si>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</si>
  <si>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</si>
  <si>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</si>
  <si>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</si>
  <si>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</si>
  <si>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</si>
  <si>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</si>
  <si>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</si>
  <si>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</si>
  <si>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</si>
  <si>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</si>
  <si>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</si>
  <si>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</si>
  <si>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</si>
  <si>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</si>
  <si>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</si>
  <si>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</si>
  <si>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</si>
  <si>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</si>
  <si>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</si>
  <si>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</si>
  <si>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</si>
  <si>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</si>
  <si>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</si>
  <si>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</si>
  <si>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</si>
  <si>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</si>
  <si>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</si>
  <si>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</si>
  <si>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</si>
  <si>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</si>
  <si>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</si>
  <si>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</si>
  <si>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</si>
  <si>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</si>
  <si>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</si>
  <si>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</si>
  <si>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</si>
  <si>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</si>
  <si>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</si>
  <si>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</si>
  <si>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</si>
  <si>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</si>
  <si>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</si>
  <si>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</si>
  <si>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</si>
  <si>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</si>
  <si>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</si>
  <si>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</si>
  <si>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</si>
  <si>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</si>
  <si>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</si>
  <si>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</si>
  <si>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</si>
  <si>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</si>
  <si>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</si>
  <si>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</si>
  <si>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</si>
  <si>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</si>
  <si>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</si>
  <si>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</si>
  <si>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</si>
  <si>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</si>
  <si>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</si>
  <si>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</si>
  <si>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</si>
  <si>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</si>
  <si>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</si>
  <si>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</si>
  <si>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</si>
  <si>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</si>
  <si>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</si>
  <si>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</si>
  <si>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</si>
  <si>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</si>
  <si>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</si>
  <si>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</si>
  <si>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</si>
  <si>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</si>
  <si>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</si>
  <si>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</si>
  <si>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</si>
  <si>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</si>
  <si>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</si>
  <si>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</si>
  <si>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</si>
  <si>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</si>
  <si>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</si>
  <si>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</si>
  <si>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</si>
  <si>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</si>
  <si>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</si>
  <si>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</si>
  <si>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</si>
  <si>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</si>
  <si>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</si>
  <si>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</si>
  <si>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</si>
  <si>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</si>
  <si>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</si>
  <si>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</si>
  <si>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</si>
  <si>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</si>
  <si>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</si>
  <si>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</si>
  <si>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</si>
  <si>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</si>
  <si>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</si>
  <si>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</si>
  <si>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</si>
  <si>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</si>
  <si>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</si>
  <si>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</si>
  <si>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</si>
  <si>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</si>
  <si>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</si>
  <si>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</si>
  <si>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</si>
  <si>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</si>
  <si>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</si>
  <si>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</si>
  <si>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</si>
  <si>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</si>
  <si>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</si>
  <si>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</si>
  <si>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</si>
  <si>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</si>
  <si>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</si>
  <si>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</si>
  <si>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</si>
  <si>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</si>
  <si>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</si>
  <si>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</si>
  <si>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</si>
  <si>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</si>
  <si>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</si>
  <si>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</si>
  <si>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</si>
  <si>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</si>
  <si>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</si>
  <si>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</si>
  <si>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</si>
  <si>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</si>
  <si>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</si>
  <si>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</si>
  <si>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</si>
  <si>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</si>
  <si>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</si>
  <si>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</si>
  <si>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</si>
  <si>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</si>
  <si>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</si>
  <si>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</si>
  <si>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</si>
  <si>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</si>
  <si>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</si>
  <si>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</si>
  <si>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</si>
  <si>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</si>
  <si>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</si>
  <si>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</si>
  <si>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</si>
  <si>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</si>
  <si>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</si>
  <si>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</si>
  <si>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</si>
  <si>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</si>
  <si>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</si>
  <si>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</si>
  <si>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</si>
  <si>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</si>
  <si>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</si>
  <si>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</si>
  <si>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</si>
  <si>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</si>
  <si>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</si>
  <si>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</si>
  <si>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</si>
  <si>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</si>
  <si>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</si>
  <si>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</si>
  <si>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</si>
  <si>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</si>
  <si>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</si>
  <si>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</si>
  <si>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</si>
  <si>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</si>
  <si>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</si>
  <si>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</si>
  <si>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</si>
  <si>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</si>
  <si>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</si>
  <si>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</si>
  <si>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</si>
  <si>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</si>
  <si>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</si>
  <si>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</si>
  <si>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</si>
  <si>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</si>
  <si>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</si>
  <si>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</si>
  <si>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</si>
  <si>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</si>
  <si>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</si>
  <si>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</si>
  <si>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</si>
  <si>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</si>
  <si>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</si>
  <si>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</si>
  <si>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</si>
  <si>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</si>
  <si>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</si>
  <si>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</si>
  <si>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</si>
  <si>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</si>
  <si>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</si>
  <si>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</si>
  <si>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</si>
  <si>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</si>
  <si>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</si>
  <si>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</si>
  <si>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</si>
  <si>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</si>
  <si>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</si>
  <si>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</si>
  <si>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</si>
  <si>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</si>
  <si>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</si>
  <si>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</si>
  <si>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</si>
  <si>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</si>
  <si>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</si>
  <si>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</si>
  <si>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</si>
  <si>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</si>
  <si>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</si>
  <si>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</si>
  <si>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</si>
  <si>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</si>
  <si>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</si>
  <si>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</si>
  <si>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</si>
  <si>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</si>
  <si>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</si>
  <si>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</si>
  <si>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</si>
  <si>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</si>
  <si>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</si>
  <si>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</si>
  <si>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</si>
  <si>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</si>
  <si>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</si>
  <si>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</si>
  <si>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</si>
  <si>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</si>
  <si>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</si>
  <si>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</si>
  <si>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</si>
  <si>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</si>
  <si>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</si>
  <si>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</si>
  <si>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</si>
  <si>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</si>
  <si>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</si>
  <si>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</si>
  <si>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</si>
  <si>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</si>
  <si>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</si>
  <si>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</si>
  <si>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</si>
  <si>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</si>
  <si>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</si>
  <si>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</si>
  <si>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</si>
  <si>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</si>
  <si>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</si>
  <si>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</si>
  <si>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</si>
  <si>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</si>
  <si>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</si>
  <si>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</si>
  <si>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</si>
  <si>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</si>
  <si>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</si>
  <si>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</si>
  <si>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</si>
  <si>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</si>
  <si>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</si>
  <si>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</si>
  <si>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</si>
  <si>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</si>
  <si>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</si>
  <si>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</si>
  <si>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</si>
  <si>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</si>
  <si>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</si>
  <si>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</si>
  <si>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</si>
  <si>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</si>
  <si>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</si>
  <si>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</si>
  <si>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</si>
  <si>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</si>
  <si>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</si>
  <si>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</si>
  <si>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</si>
  <si>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</si>
  <si>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</si>
  <si>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</si>
  <si>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</si>
  <si>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</si>
  <si>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</si>
  <si>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</si>
  <si>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</si>
  <si>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</si>
  <si>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</si>
  <si>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</si>
  <si>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</si>
  <si>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</si>
  <si>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</si>
  <si>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</si>
  <si>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</si>
  <si>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</si>
  <si>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</si>
  <si>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</si>
  <si>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</si>
  <si>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</si>
  <si>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</si>
  <si>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</si>
  <si>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</si>
  <si>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</si>
  <si>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</si>
  <si>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</si>
  <si>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</si>
  <si>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</si>
  <si>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</si>
  <si>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</si>
  <si>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</si>
  <si>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</si>
  <si>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</si>
  <si>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</si>
  <si>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</si>
  <si>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</si>
  <si>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</si>
  <si>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</si>
  <si>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</si>
  <si>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</si>
  <si>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</si>
  <si>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</si>
  <si>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</si>
  <si>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</si>
  <si>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</si>
  <si>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</si>
  <si>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</si>
  <si>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</si>
  <si>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</si>
  <si>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</si>
  <si>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</si>
  <si>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</si>
  <si>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</si>
  <si>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</si>
  <si>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</si>
  <si>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</si>
  <si>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</si>
  <si>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</si>
  <si>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</si>
  <si>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</si>
  <si>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</si>
  <si>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</si>
  <si>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</si>
  <si>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</si>
  <si>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</si>
  <si>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</si>
  <si>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</si>
  <si>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</si>
  <si>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</si>
  <si>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</si>
  <si>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</si>
  <si>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</si>
  <si>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</si>
  <si>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</si>
  <si>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</si>
  <si>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</si>
  <si>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</si>
  <si>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</si>
  <si>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</si>
  <si>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</si>
  <si>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</si>
  <si>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</si>
  <si>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</si>
  <si>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</si>
  <si>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</si>
  <si>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</si>
  <si>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</si>
  <si>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</si>
  <si>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</si>
  <si>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</si>
  <si>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</si>
  <si>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</si>
  <si>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</si>
  <si>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</si>
  <si>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</si>
  <si>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</si>
  <si>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</si>
  <si>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</si>
  <si>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</si>
  <si>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</si>
  <si>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</si>
  <si>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</si>
  <si>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</si>
  <si>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</si>
  <si>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</si>
  <si>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</si>
  <si>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</si>
  <si>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</si>
  <si>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</si>
  <si>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</si>
  <si>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</si>
  <si>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</si>
  <si>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</si>
  <si>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</si>
  <si>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</si>
  <si>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</si>
  <si>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</si>
  <si>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</si>
  <si>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</si>
  <si>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</si>
  <si>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</si>
  <si>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</si>
  <si>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</si>
  <si>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</si>
  <si>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</si>
  <si>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</si>
  <si>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</si>
  <si>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</si>
  <si>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</si>
  <si>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</si>
  <si>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</si>
  <si>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</si>
  <si>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</si>
  <si>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</si>
  <si>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</si>
  <si>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</si>
  <si>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</si>
  <si>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</si>
  <si>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</si>
  <si>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</si>
  <si>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</si>
  <si>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</si>
  <si>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</si>
  <si>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</si>
  <si>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</si>
  <si>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</si>
  <si>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</si>
  <si>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</si>
  <si>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</si>
  <si>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</si>
  <si>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</si>
  <si>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</si>
  <si>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</si>
  <si>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</si>
  <si>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</si>
  <si>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</si>
  <si>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</si>
  <si>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</si>
  <si>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</si>
  <si>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</si>
  <si>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</si>
  <si>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</si>
  <si>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</si>
  <si>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</si>
  <si>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</si>
  <si>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</si>
  <si>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</si>
  <si>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</si>
  <si>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</si>
  <si>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</si>
  <si>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</si>
  <si>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</si>
  <si>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</si>
  <si>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</si>
  <si>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</si>
  <si>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</si>
  <si>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</si>
  <si>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</si>
  <si>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</si>
  <si>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</si>
  <si>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</si>
  <si>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</si>
  <si>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</si>
  <si>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</si>
  <si>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</si>
  <si>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</si>
  <si>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</si>
  <si>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</si>
  <si>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</si>
  <si>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</si>
  <si>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</si>
  <si>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</si>
  <si>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</si>
  <si>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</si>
  <si>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</si>
  <si>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</si>
  <si>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</si>
  <si>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</si>
  <si>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</si>
  <si>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</si>
  <si>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</si>
  <si>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</si>
  <si>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</si>
  <si>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</si>
  <si>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</si>
  <si>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</si>
  <si>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</si>
  <si>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</si>
  <si>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</si>
  <si>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</si>
  <si>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</si>
  <si>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</si>
  <si>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</si>
  <si>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</si>
  <si>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</si>
  <si>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</si>
  <si>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</si>
  <si>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</si>
  <si>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</si>
  <si>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</si>
  <si>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</si>
  <si>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</si>
  <si>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</si>
  <si>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</si>
  <si>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</si>
  <si>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</si>
  <si>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</si>
  <si>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</si>
  <si>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</si>
  <si>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</si>
  <si>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</si>
  <si>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</si>
  <si>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</si>
  <si>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</si>
  <si>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</si>
  <si>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</si>
  <si>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</si>
  <si>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</si>
  <si>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</si>
  <si>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</si>
  <si>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</si>
  <si>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</si>
  <si>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</si>
  <si>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</si>
  <si>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</si>
  <si>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</si>
  <si>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</si>
  <si>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</si>
  <si>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</si>
  <si>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</si>
  <si>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</si>
  <si>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</si>
  <si>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</si>
  <si>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</si>
  <si>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</si>
  <si>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</si>
  <si>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</si>
  <si>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</si>
  <si>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</si>
  <si>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</si>
  <si>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</si>
  <si>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</si>
  <si>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</si>
  <si>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</si>
  <si>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</si>
  <si>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</si>
  <si>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</si>
  <si>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</si>
  <si>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</si>
  <si>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</si>
  <si>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</si>
  <si>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</si>
  <si>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</si>
  <si>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</si>
  <si>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</si>
  <si>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</si>
  <si>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</si>
  <si>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</si>
  <si>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</si>
  <si>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</si>
  <si>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</si>
  <si>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</si>
  <si>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</si>
  <si>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</si>
  <si>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</si>
  <si>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</si>
  <si>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</si>
  <si>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</si>
  <si>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</si>
  <si>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</si>
  <si>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</si>
  <si>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</si>
  <si>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</si>
  <si>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</si>
  <si>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</si>
  <si>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</si>
  <si>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</si>
  <si>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</si>
  <si>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</si>
  <si>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</si>
  <si>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</si>
  <si>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</si>
  <si>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</si>
  <si>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</si>
  <si>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</si>
  <si>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</si>
  <si>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</si>
  <si>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</si>
  <si>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</si>
  <si>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</si>
  <si>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</si>
  <si>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</si>
  <si>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</si>
  <si>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</si>
  <si>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</si>
  <si>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</si>
  <si>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</si>
  <si>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</si>
  <si>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</si>
  <si>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</si>
  <si>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</si>
  <si>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</si>
  <si>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</si>
  <si>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</si>
  <si>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</si>
  <si>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</si>
  <si>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</si>
  <si>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</si>
  <si>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</si>
  <si>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</si>
  <si>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</si>
  <si>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</si>
  <si>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</si>
  <si>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</si>
  <si>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</si>
  <si>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</si>
  <si>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</si>
  <si>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</si>
  <si>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</si>
  <si>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</si>
  <si>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</si>
  <si>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</si>
  <si>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</si>
  <si>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</si>
  <si>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</si>
  <si>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</si>
  <si>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</si>
  <si>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</si>
  <si>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</si>
  <si>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</si>
  <si>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</si>
  <si>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</si>
  <si>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</si>
  <si>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</si>
  <si>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</si>
  <si>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</si>
  <si>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</si>
  <si>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</si>
  <si>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</si>
  <si>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</si>
  <si>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</si>
  <si>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</si>
  <si>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</si>
  <si>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</si>
  <si>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</si>
  <si>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</si>
  <si>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</si>
  <si>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</si>
  <si>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</si>
  <si>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</si>
  <si>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</si>
  <si>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</si>
  <si>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</si>
  <si>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</si>
  <si>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</si>
  <si>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</si>
  <si>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</si>
  <si>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</si>
  <si>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</si>
  <si>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</si>
  <si>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</si>
  <si>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</si>
  <si>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</si>
  <si>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</si>
  <si>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</si>
  <si>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</si>
  <si>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</si>
  <si>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</si>
  <si>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</si>
  <si>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</si>
  <si>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</si>
  <si>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</si>
  <si>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</si>
  <si>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</si>
  <si>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</si>
  <si>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</si>
  <si>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</si>
  <si>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</si>
  <si>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</si>
  <si>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</si>
  <si>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</si>
  <si>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</si>
  <si>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</si>
  <si>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</si>
  <si>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</si>
  <si>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</si>
  <si>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</si>
  <si>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</si>
  <si>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</si>
  <si>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</si>
  <si>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</si>
  <si>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</si>
  <si>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</si>
  <si>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</si>
  <si>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</si>
  <si>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</si>
  <si>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</si>
  <si>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</si>
  <si>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</si>
  <si>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</si>
  <si>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</si>
  <si>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</si>
  <si>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</si>
  <si>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</si>
  <si>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</si>
  <si>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</si>
  <si>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</si>
  <si>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</si>
  <si>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</si>
  <si>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</si>
  <si>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</si>
  <si>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</si>
  <si>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</si>
  <si>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</si>
  <si>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</si>
  <si>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</si>
  <si>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</si>
  <si>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</si>
  <si>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</si>
  <si>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</si>
  <si>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</si>
  <si>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</si>
  <si>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</si>
  <si>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</si>
  <si>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</si>
  <si>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</si>
  <si>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</si>
  <si>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</si>
  <si>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</si>
  <si>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</si>
  <si>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</si>
  <si>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</si>
  <si>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</si>
  <si>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</si>
  <si>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</si>
  <si>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</si>
  <si>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</si>
  <si>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</si>
  <si>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</si>
  <si>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</si>
  <si>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</si>
  <si>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</si>
  <si>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</si>
  <si>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</si>
  <si>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</si>
  <si>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</si>
  <si>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</si>
  <si>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</si>
  <si>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</si>
  <si>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</si>
  <si>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</si>
  <si>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</si>
  <si>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</si>
  <si>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</si>
  <si>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</si>
  <si>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</si>
  <si>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</si>
  <si>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</si>
  <si>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</si>
  <si>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</si>
  <si>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</si>
  <si>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</si>
  <si>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</si>
  <si>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</si>
  <si>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</si>
  <si>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</si>
  <si>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</si>
  <si>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</si>
  <si>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</si>
  <si>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</si>
  <si>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</si>
  <si>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</si>
  <si>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</si>
  <si>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</si>
  <si>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</si>
  <si>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</si>
  <si>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</si>
  <si>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</si>
  <si>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</si>
  <si>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</si>
  <si>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</si>
  <si>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</si>
  <si>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</si>
  <si>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</si>
  <si>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</si>
  <si>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</si>
  <si>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</si>
  <si>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</si>
  <si>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</si>
  <si>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</si>
  <si>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</si>
  <si>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</si>
  <si>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</si>
  <si>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</si>
  <si>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</si>
  <si>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</si>
  <si>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</si>
  <si>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</si>
  <si>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</si>
  <si>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</si>
  <si>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</si>
  <si>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</si>
  <si>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</si>
  <si>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</si>
  <si>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</si>
  <si>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</si>
  <si>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</si>
  <si>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</si>
  <si>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</si>
  <si>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</si>
  <si>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</si>
  <si>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</si>
  <si>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</si>
  <si>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</si>
  <si>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</si>
  <si>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</si>
  <si>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</si>
  <si>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</si>
  <si>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</si>
  <si>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</si>
  <si>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</si>
  <si>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</si>
  <si>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</si>
  <si>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</si>
  <si>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</si>
  <si>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</si>
  <si>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</si>
  <si>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</si>
  <si>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</si>
  <si>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</si>
  <si>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</si>
  <si>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</si>
  <si>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</si>
  <si>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</si>
  <si>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</si>
  <si>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</si>
  <si>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</si>
  <si>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</si>
  <si>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</si>
  <si>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</si>
  <si>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</si>
  <si>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</si>
  <si>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</si>
  <si>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</si>
  <si>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</si>
  <si>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</si>
  <si>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</si>
  <si>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</si>
  <si>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</si>
  <si>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</si>
  <si>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</si>
  <si>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</si>
  <si>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</si>
  <si>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</si>
  <si>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</si>
  <si>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</si>
  <si>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</si>
  <si>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</si>
  <si>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</si>
  <si>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</si>
  <si>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</si>
  <si>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</si>
  <si>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</si>
  <si>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</si>
  <si>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</si>
  <si>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</si>
  <si>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</si>
  <si>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</si>
  <si>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</si>
  <si>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</si>
  <si>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</si>
  <si>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</si>
  <si>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</si>
  <si>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</si>
  <si>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</si>
  <si>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</si>
  <si>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</si>
  <si>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</si>
  <si>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</si>
  <si>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</si>
  <si>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</si>
  <si>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</si>
  <si>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</si>
  <si>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</si>
  <si>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</si>
  <si>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</si>
  <si>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</si>
  <si>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</si>
  <si>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</si>
  <si>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</si>
  <si>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</si>
  <si>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</si>
  <si>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</si>
  <si>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</si>
  <si>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</si>
  <si>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</si>
  <si>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</si>
  <si>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</si>
  <si>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</si>
  <si>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</si>
  <si>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</si>
  <si>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</si>
  <si>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</si>
  <si>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</si>
  <si>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</si>
  <si>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</si>
  <si>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</si>
  <si>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</si>
  <si>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</si>
  <si>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</si>
  <si>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</si>
  <si>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</si>
  <si>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</si>
  <si>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</si>
  <si>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</si>
  <si>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</si>
  <si>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</si>
  <si>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</si>
  <si>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</si>
  <si>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</si>
  <si>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</si>
  <si>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</si>
  <si>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</si>
  <si>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</si>
  <si>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</si>
  <si>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</si>
  <si>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</si>
  <si>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</si>
  <si>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</si>
  <si>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</si>
  <si>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</si>
  <si>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</si>
  <si>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</si>
  <si>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</si>
  <si>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</si>
  <si>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</si>
  <si>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</si>
  <si>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</si>
  <si>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</si>
  <si>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</si>
  <si>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</si>
  <si>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</si>
  <si>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</si>
  <si>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</si>
  <si>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</si>
  <si>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</si>
  <si>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</si>
  <si>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</si>
  <si>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</si>
  <si>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</si>
  <si>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</si>
  <si>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</si>
  <si>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</si>
  <si>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</si>
  <si>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</si>
  <si>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</si>
  <si>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</si>
  <si>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</si>
  <si>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</si>
  <si>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</si>
  <si>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</si>
  <si>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</si>
  <si>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</si>
  <si>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</si>
  <si>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</si>
  <si>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</si>
  <si>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</si>
  <si>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</si>
  <si>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</si>
  <si>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</si>
  <si>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</si>
  <si>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</si>
  <si>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</si>
  <si>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</si>
  <si>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</si>
  <si>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</si>
  <si>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</si>
  <si>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</si>
  <si>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</si>
  <si>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</si>
  <si>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</si>
  <si>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</si>
  <si>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</si>
  <si>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</si>
  <si>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</si>
  <si>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</si>
  <si>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</si>
  <si>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</si>
  <si>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</si>
  <si>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</si>
  <si>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</si>
  <si>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</si>
  <si>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</si>
  <si>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</si>
  <si>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</si>
  <si>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</si>
  <si>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</si>
  <si>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</si>
  <si>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</si>
  <si>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</si>
  <si>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</si>
  <si>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</si>
  <si>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</si>
  <si>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</si>
  <si>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</si>
  <si>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</si>
  <si>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</si>
  <si>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</si>
  <si>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</si>
  <si>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</si>
  <si>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</si>
  <si>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</si>
  <si>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</si>
  <si>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</si>
  <si>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</si>
  <si>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</si>
  <si>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</si>
  <si>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</si>
  <si>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</si>
  <si>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</si>
  <si>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</si>
  <si>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</si>
  <si>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</si>
  <si>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</si>
  <si>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</si>
  <si>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</si>
  <si>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</si>
  <si>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</si>
  <si>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</si>
  <si>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</si>
  <si>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</si>
  <si>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</si>
  <si>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</si>
  <si>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</si>
  <si>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</si>
  <si>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</si>
  <si>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</si>
  <si>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</si>
  <si>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</si>
  <si>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</si>
  <si>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</si>
  <si>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</si>
  <si>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</si>
  <si>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</si>
  <si>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</si>
  <si>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</si>
  <si>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</si>
  <si>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</si>
  <si>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</si>
  <si>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</si>
  <si>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</si>
  <si>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</si>
  <si>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</si>
  <si>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</si>
  <si>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</si>
  <si>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</si>
  <si>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</si>
  <si>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</si>
  <si>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</si>
  <si>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</si>
  <si>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</si>
  <si>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</si>
  <si>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</si>
  <si>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</si>
  <si>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</si>
  <si>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</si>
  <si>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</si>
  <si>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</si>
  <si>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</si>
  <si>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</si>
  <si>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</si>
  <si>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</si>
  <si>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</si>
  <si>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</si>
  <si>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</si>
  <si>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</si>
  <si>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</si>
  <si>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</si>
  <si>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</si>
  <si>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</si>
  <si>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</si>
  <si>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</si>
  <si>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</si>
  <si>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</si>
  <si>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</si>
  <si>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</si>
  <si>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</si>
  <si>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</si>
  <si>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</si>
  <si>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</si>
  <si>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</si>
  <si>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</si>
  <si>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</si>
  <si>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</si>
  <si>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</si>
  <si>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</si>
  <si>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</si>
  <si>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</si>
  <si>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</si>
  <si>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</si>
  <si>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</si>
  <si>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</si>
  <si>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</si>
  <si>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</si>
  <si>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</si>
  <si>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</si>
  <si>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</si>
  <si>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</si>
  <si>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</si>
  <si>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</si>
  <si>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</si>
  <si>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</si>
  <si>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</si>
  <si>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</si>
  <si>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</si>
  <si>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</si>
  <si>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</si>
  <si>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</si>
  <si>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</si>
  <si>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</si>
  <si>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</si>
  <si>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</si>
  <si>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</si>
  <si>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</si>
  <si>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</si>
  <si>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</si>
  <si>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</si>
  <si>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</si>
  <si>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</si>
  <si>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</si>
  <si>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</si>
  <si>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</si>
  <si>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</si>
  <si>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</si>
  <si>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</si>
  <si>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</si>
  <si>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</si>
  <si>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</si>
  <si>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</si>
  <si>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</si>
  <si>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</si>
  <si>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</si>
  <si>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</si>
  <si>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</si>
  <si>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</si>
  <si>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</si>
  <si>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</si>
  <si>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</si>
  <si>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</si>
  <si>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</si>
  <si>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</si>
  <si>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</si>
  <si>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</si>
  <si>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</si>
  <si>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</si>
  <si>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</si>
  <si>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</si>
  <si>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</si>
  <si>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</si>
  <si>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</si>
  <si>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</si>
  <si>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</si>
  <si>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</si>
  <si>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</si>
  <si>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</si>
  <si>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</si>
  <si>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</si>
  <si>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</si>
  <si>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</si>
  <si>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</si>
  <si>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</si>
  <si>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</si>
  <si>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</si>
  <si>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</si>
  <si>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</si>
  <si>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</si>
  <si>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</si>
  <si>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</si>
  <si>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</si>
  <si>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</si>
  <si>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</si>
  <si>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</si>
  <si>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</si>
  <si>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</si>
  <si>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</si>
  <si>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</si>
  <si>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</si>
  <si>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</si>
  <si>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</si>
  <si>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</si>
  <si>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</si>
  <si>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</si>
  <si>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</si>
  <si>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</si>
  <si>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</si>
  <si>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</si>
  <si>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</si>
  <si>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</si>
  <si>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</si>
  <si>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</si>
  <si>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</si>
  <si>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</si>
  <si>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</si>
  <si>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</si>
  <si>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</si>
  <si>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</si>
  <si>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</si>
  <si>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</si>
  <si>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</si>
  <si>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</si>
  <si>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</si>
  <si>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</si>
  <si>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</si>
  <si>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</si>
  <si>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</si>
  <si>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</si>
  <si>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</si>
  <si>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</si>
  <si>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</si>
  <si>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</si>
  <si>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</si>
  <si>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</si>
  <si>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</si>
  <si>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</si>
  <si>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</si>
  <si>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</si>
  <si>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</si>
  <si>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</si>
  <si>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</si>
  <si>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</si>
  <si>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</si>
  <si>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</si>
  <si>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</si>
  <si>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</si>
  <si>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</si>
  <si>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</si>
  <si>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</si>
  <si>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</si>
  <si>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</si>
  <si>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</si>
  <si>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</si>
  <si>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</si>
  <si>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</si>
  <si>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</si>
  <si>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</si>
  <si>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</si>
  <si>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</si>
  <si>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</si>
  <si>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</si>
  <si>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</si>
  <si>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</si>
  <si>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</si>
  <si>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</si>
  <si>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</si>
  <si>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</si>
  <si>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</si>
  <si>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</si>
  <si>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</si>
  <si>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</si>
  <si>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</si>
  <si>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</si>
  <si>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</si>
  <si>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</si>
  <si>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</si>
  <si>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</si>
  <si>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</si>
  <si>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</si>
  <si>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</si>
  <si>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</si>
  <si>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</si>
  <si>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</si>
  <si>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</si>
  <si>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</si>
  <si>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</si>
  <si>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</si>
  <si>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</si>
  <si>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</si>
  <si>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</si>
  <si>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</si>
  <si>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</si>
  <si>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</si>
  <si>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</si>
  <si>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</si>
  <si>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</si>
  <si>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</si>
  <si>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</si>
  <si>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</si>
  <si>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</si>
  <si>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</si>
  <si>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</si>
  <si>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</si>
  <si>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</si>
  <si>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</si>
  <si>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</si>
  <si>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</si>
  <si>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</si>
  <si>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</si>
  <si>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</si>
  <si>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</si>
  <si>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</si>
  <si>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</si>
  <si>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</si>
  <si>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</si>
  <si>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</si>
  <si>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</si>
  <si>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</si>
  <si>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</si>
  <si>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</si>
  <si>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</si>
  <si>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</si>
  <si>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</si>
  <si>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</si>
  <si>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</si>
  <si>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</si>
  <si>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</si>
  <si>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</si>
  <si>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</si>
  <si>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</si>
  <si>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</si>
  <si>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</si>
  <si>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</si>
  <si>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</si>
  <si>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</si>
  <si>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</si>
  <si>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</si>
  <si>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</si>
  <si>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</si>
  <si>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</si>
  <si>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</si>
  <si>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</si>
  <si>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</si>
  <si>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</si>
  <si>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</si>
  <si>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</si>
  <si>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</si>
  <si>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</si>
  <si>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</si>
  <si>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</si>
  <si>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</si>
  <si>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</si>
  <si>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</si>
  <si>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</si>
  <si>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</si>
  <si>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</si>
  <si>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</si>
  <si>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</si>
  <si>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</si>
  <si>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</si>
  <si>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</si>
  <si>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</si>
  <si>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</si>
  <si>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</si>
  <si>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</si>
  <si>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</si>
  <si>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</si>
  <si>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</si>
  <si>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</si>
  <si>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</si>
  <si>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</si>
  <si>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</si>
  <si>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</si>
  <si>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</si>
  <si>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</si>
  <si>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</si>
  <si>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</si>
  <si>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</si>
  <si>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</si>
  <si>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</si>
  <si>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</si>
  <si>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</si>
  <si>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</si>
  <si>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</si>
  <si>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</si>
  <si>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</si>
  <si>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</si>
  <si>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</si>
  <si>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</si>
  <si>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</si>
  <si>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</si>
  <si>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</si>
  <si>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</si>
  <si>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</si>
  <si>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</si>
  <si>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</si>
  <si>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</si>
  <si>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</si>
  <si>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</si>
  <si>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</si>
  <si>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</si>
  <si>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</si>
  <si>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</si>
  <si>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</si>
  <si>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</si>
  <si>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</si>
  <si>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</si>
  <si>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</si>
  <si>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</si>
  <si>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</si>
  <si>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</si>
  <si>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</si>
  <si>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</si>
  <si>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</si>
  <si>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</si>
  <si>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</si>
  <si>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</si>
  <si>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</si>
  <si>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</si>
  <si>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</si>
  <si>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</si>
  <si>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</si>
  <si>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</si>
  <si>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</si>
  <si>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</si>
  <si>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</si>
  <si>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</si>
  <si>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</si>
  <si>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</si>
  <si>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</si>
  <si>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</si>
  <si>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</si>
  <si>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</si>
  <si>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</si>
  <si>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</si>
  <si>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</si>
  <si>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</si>
  <si>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</si>
  <si>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</si>
  <si>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</si>
  <si>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</si>
  <si>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</si>
  <si>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</si>
  <si>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</si>
  <si>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</si>
  <si>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</si>
  <si>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</si>
  <si>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</si>
  <si>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</si>
  <si>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</si>
  <si>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</si>
  <si>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</si>
  <si>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</si>
  <si>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</si>
  <si>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</si>
  <si>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</si>
  <si>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</si>
  <si>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</si>
  <si>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</si>
  <si>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</si>
  <si>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</si>
  <si>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</si>
  <si>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</si>
  <si>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</si>
  <si>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</si>
  <si>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</si>
  <si>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</si>
  <si>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</si>
  <si>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</si>
  <si>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</si>
  <si>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</si>
  <si>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</si>
  <si>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</si>
  <si>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</si>
  <si>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</si>
  <si>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</si>
  <si>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</si>
  <si>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</si>
  <si>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</si>
  <si>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</si>
  <si>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</si>
  <si>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</si>
  <si>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</si>
  <si>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</si>
  <si>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</si>
  <si>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</si>
  <si>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</si>
  <si>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</si>
  <si>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</si>
  <si>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</si>
  <si>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</si>
  <si>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</si>
  <si>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</si>
  <si>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</si>
  <si>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</si>
  <si>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</si>
  <si>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</si>
  <si>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</si>
  <si>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</si>
  <si>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</si>
  <si>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</si>
  <si>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</si>
  <si>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</si>
  <si>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</si>
  <si>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</si>
  <si>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</si>
  <si>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</si>
  <si>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</si>
  <si>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</si>
  <si>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</si>
  <si>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</si>
  <si>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</si>
  <si>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</si>
  <si>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</si>
  <si>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</si>
  <si>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</si>
  <si>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</si>
  <si>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</si>
  <si>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</si>
  <si>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</si>
  <si>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</si>
  <si>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</si>
  <si>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</si>
  <si>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</si>
  <si>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</si>
  <si>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</si>
  <si>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</si>
  <si>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</si>
  <si>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</si>
  <si>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</si>
  <si>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</si>
  <si>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</si>
  <si>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</si>
  <si>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</si>
  <si>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</si>
  <si>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</si>
  <si>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</si>
  <si>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</si>
  <si>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</si>
  <si>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</si>
  <si>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</si>
  <si>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</si>
  <si>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</si>
  <si>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</si>
  <si>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</si>
  <si>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</si>
  <si>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</si>
  <si>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</si>
  <si>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</si>
  <si>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</si>
  <si>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</si>
  <si>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</si>
  <si>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</si>
  <si>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</si>
  <si>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</si>
  <si>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</si>
  <si>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</si>
  <si>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</si>
  <si>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</si>
  <si>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</si>
  <si>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</si>
  <si>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</si>
  <si>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</si>
  <si>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</si>
  <si>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</si>
  <si>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</si>
  <si>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</si>
  <si>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</si>
  <si>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</si>
  <si>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</si>
  <si>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</si>
  <si>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</si>
  <si>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</si>
  <si>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</si>
  <si>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</si>
  <si>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</si>
  <si>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</si>
  <si>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</si>
  <si>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</si>
  <si>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</si>
  <si>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</si>
  <si>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</si>
  <si>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</si>
  <si>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</si>
  <si>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</si>
  <si>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</si>
  <si>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</si>
  <si>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</si>
  <si>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</si>
  <si>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</si>
  <si>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</si>
  <si>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</si>
  <si>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</si>
  <si>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</si>
  <si>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</si>
  <si>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</si>
  <si>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</si>
  <si>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</si>
  <si>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</si>
  <si>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</si>
  <si>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</si>
  <si>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</si>
  <si>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</si>
  <si>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</si>
  <si>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</si>
  <si>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</si>
  <si>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</si>
  <si>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</si>
  <si>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</si>
  <si>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</si>
  <si>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</si>
  <si>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</si>
  <si>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</si>
  <si>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</si>
  <si>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</si>
  <si>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</si>
  <si>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</si>
  <si>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</si>
  <si>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</si>
  <si>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</si>
  <si>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</si>
  <si>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</si>
  <si>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</si>
  <si>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</si>
  <si>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</si>
  <si>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</si>
  <si>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</si>
  <si>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</si>
  <si>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</si>
  <si>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</si>
  <si>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</si>
  <si>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</si>
  <si>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</si>
  <si>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</si>
  <si>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</si>
  <si>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</si>
  <si>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</si>
  <si>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</si>
  <si>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</si>
  <si>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</si>
  <si>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</si>
  <si>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</si>
  <si>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</si>
  <si>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</si>
  <si>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</si>
  <si>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</si>
  <si>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</si>
  <si>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</si>
  <si>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</si>
  <si>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</si>
  <si>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</si>
  <si>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</si>
  <si>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</si>
  <si>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</si>
  <si>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</si>
  <si>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</si>
  <si>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</si>
  <si>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</si>
  <si>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</si>
  <si>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</si>
  <si>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</si>
  <si>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</si>
  <si>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</si>
  <si>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</si>
  <si>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</si>
  <si>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</si>
  <si>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</si>
  <si>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</si>
  <si>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</si>
  <si>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</si>
  <si>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</si>
  <si>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</si>
  <si>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</si>
  <si>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</si>
  <si>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</si>
  <si>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</si>
  <si>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</si>
  <si>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</si>
  <si>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</si>
  <si>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</si>
  <si>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</si>
  <si>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</si>
  <si>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</si>
  <si>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</si>
  <si>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</si>
  <si>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</si>
  <si>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</si>
  <si>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</si>
  <si>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</si>
  <si>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</si>
  <si>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</si>
  <si>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</si>
  <si>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</si>
  <si>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</si>
  <si>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</si>
  <si>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</si>
  <si>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</si>
  <si>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</si>
  <si>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</si>
  <si>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</si>
  <si>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</si>
  <si>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</si>
  <si>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</si>
  <si>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</si>
  <si>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</si>
  <si>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</si>
  <si>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</si>
  <si>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</si>
  <si>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</si>
  <si>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</si>
  <si>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</si>
  <si>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</si>
  <si>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</si>
  <si>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</si>
  <si>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</si>
  <si>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</si>
  <si>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</si>
  <si>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</si>
  <si>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</si>
  <si>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</si>
  <si>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</si>
  <si>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</si>
  <si>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</si>
  <si>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</si>
  <si>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</si>
  <si>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</si>
  <si>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</si>
  <si>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</si>
  <si>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</si>
  <si>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</si>
  <si>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</si>
  <si>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</si>
  <si>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</si>
  <si>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</si>
  <si>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</si>
  <si>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</si>
  <si>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</si>
  <si>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</si>
  <si>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</si>
  <si>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</si>
  <si>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</si>
  <si>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</si>
  <si>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</si>
  <si>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</si>
  <si>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</si>
  <si>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</si>
  <si>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</si>
  <si>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</si>
  <si>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</si>
  <si>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</si>
  <si>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</si>
  <si>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</si>
  <si>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</si>
  <si>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</si>
  <si>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</si>
  <si>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</si>
  <si>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</si>
  <si>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</si>
  <si>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</si>
  <si>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</si>
  <si>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</si>
  <si>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</si>
  <si>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</si>
  <si>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</si>
  <si>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</si>
  <si>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</si>
  <si>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</si>
  <si>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</si>
  <si>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</si>
  <si>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</si>
  <si>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</si>
  <si>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</si>
  <si>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</si>
  <si>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</si>
  <si>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</si>
  <si>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</si>
  <si>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</si>
  <si>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</si>
  <si>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</si>
  <si>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</si>
  <si>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</si>
  <si>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</si>
  <si>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</si>
  <si>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</si>
  <si>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</si>
  <si>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</si>
  <si>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</si>
  <si>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</si>
  <si>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</si>
  <si>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</si>
  <si>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</si>
  <si>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</si>
  <si>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</si>
  <si>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</si>
  <si>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</si>
  <si>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</si>
  <si>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</si>
  <si>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</si>
  <si>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</si>
  <si>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</si>
  <si>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</si>
  <si>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</si>
  <si>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</si>
  <si>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</si>
  <si>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</si>
  <si>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</si>
  <si>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</si>
  <si>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</si>
  <si>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</si>
  <si>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</si>
  <si>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</si>
  <si>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</si>
  <si>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</si>
  <si>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</si>
  <si>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</si>
  <si>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</si>
  <si>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</si>
  <si>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</si>
  <si>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</si>
  <si>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</si>
  <si>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</si>
  <si>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</si>
  <si>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</si>
  <si>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</si>
  <si>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</si>
  <si>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</si>
  <si>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</si>
  <si>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</si>
  <si>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</si>
  <si>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</si>
  <si>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</si>
  <si>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</si>
  <si>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</si>
  <si>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</si>
  <si>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</si>
  <si>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</si>
  <si>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</si>
  <si>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</si>
  <si>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</si>
  <si>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</si>
  <si>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</si>
  <si>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</si>
  <si>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</si>
  <si>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</si>
  <si>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</si>
  <si>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</si>
  <si>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</si>
  <si>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</si>
  <si>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</si>
  <si>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</si>
  <si>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</si>
  <si>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</si>
  <si>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</si>
  <si>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</si>
  <si>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</si>
  <si>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</si>
  <si>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</si>
  <si>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</si>
  <si>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</si>
  <si>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</si>
  <si>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</si>
  <si>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</si>
  <si>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</si>
  <si>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</si>
  <si>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</si>
  <si>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</si>
  <si>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</si>
  <si>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</si>
  <si>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</si>
  <si>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</si>
  <si>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</si>
  <si>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</si>
  <si>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</si>
  <si>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</si>
  <si>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</si>
  <si>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</si>
  <si>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</si>
  <si>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</si>
  <si>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</si>
  <si>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</si>
  <si>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</si>
  <si>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</si>
  <si>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</si>
  <si>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</si>
  <si>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</si>
  <si>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</si>
  <si>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</si>
  <si>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</si>
  <si>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</si>
  <si>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</si>
  <si>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</si>
  <si>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</si>
  <si>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</si>
  <si>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</si>
  <si>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</si>
  <si>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</si>
  <si>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</si>
  <si>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</si>
  <si>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</si>
  <si>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</si>
  <si>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</si>
  <si>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</si>
  <si>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</si>
  <si>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</si>
  <si>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</si>
  <si>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</si>
  <si>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</si>
  <si>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</si>
  <si>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</si>
  <si>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</si>
  <si>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</si>
  <si>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</si>
  <si>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</si>
  <si>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</si>
  <si>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</si>
  <si>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</si>
  <si>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</si>
  <si>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</si>
  <si>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</si>
  <si>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</si>
  <si>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</si>
  <si>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</si>
  <si>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</si>
  <si>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</si>
  <si>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</si>
  <si>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</si>
  <si>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</si>
  <si>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</si>
  <si>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</si>
  <si>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</si>
  <si>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</si>
  <si>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</si>
  <si>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</si>
  <si>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</si>
  <si>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</si>
  <si>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</si>
  <si>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</si>
  <si>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</si>
  <si>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</si>
  <si>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</si>
  <si>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</si>
  <si>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</si>
  <si>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</si>
  <si>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</si>
  <si>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</si>
  <si>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</si>
  <si>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</si>
  <si>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</si>
  <si>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</si>
  <si>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</si>
  <si>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</si>
  <si>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</si>
  <si>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</si>
  <si>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</si>
  <si>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</si>
  <si>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</si>
  <si>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</si>
  <si>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</si>
  <si>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</si>
  <si>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</si>
  <si>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</si>
  <si>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</si>
  <si>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</si>
  <si>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</si>
  <si>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</si>
  <si>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</si>
  <si>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</si>
  <si>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</si>
  <si>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</si>
  <si>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</si>
  <si>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</si>
  <si>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</si>
  <si>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</si>
  <si>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</si>
  <si>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</si>
  <si>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</si>
  <si>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</si>
  <si>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</si>
  <si>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</si>
  <si>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</si>
  <si>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</si>
  <si>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</si>
  <si>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</si>
  <si>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</si>
  <si>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</si>
  <si>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</si>
  <si>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</si>
  <si>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</si>
  <si>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</si>
  <si>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</si>
  <si>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</si>
  <si>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</si>
  <si>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</si>
  <si>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</si>
  <si>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</si>
  <si>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</si>
  <si>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</si>
  <si>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</si>
  <si>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</si>
  <si>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</si>
  <si>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</si>
  <si>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</si>
  <si>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</si>
  <si>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</si>
  <si>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</si>
  <si>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</si>
  <si>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</si>
  <si>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</si>
  <si>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</si>
  <si>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</si>
  <si>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</si>
  <si>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</si>
  <si>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</si>
  <si>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</si>
  <si>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</si>
  <si>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</si>
  <si>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</si>
  <si>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</si>
  <si>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</si>
  <si>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</si>
  <si>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</si>
  <si>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</si>
  <si>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</si>
  <si>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</si>
  <si>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</si>
  <si>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</si>
  <si>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</si>
  <si>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</si>
  <si>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</si>
  <si>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</si>
  <si>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</si>
  <si>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</si>
  <si>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</si>
  <si>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</si>
  <si>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</si>
  <si>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</si>
  <si>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</si>
  <si>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</si>
  <si>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</si>
  <si>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</si>
  <si>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</si>
  <si>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</si>
  <si>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</si>
  <si>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</si>
  <si>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</si>
  <si>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</si>
  <si>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</si>
  <si>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</si>
  <si>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</si>
  <si>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</si>
  <si>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</si>
  <si>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</si>
  <si>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</si>
  <si>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</si>
  <si>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</si>
  <si>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</si>
  <si>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</si>
  <si>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</si>
  <si>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</si>
  <si>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</si>
  <si>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</si>
  <si>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</si>
  <si>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</si>
  <si>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</si>
  <si>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</si>
  <si>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</si>
  <si>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</si>
  <si>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</si>
  <si>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</si>
  <si>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</si>
  <si>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</si>
  <si>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</si>
  <si>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</si>
  <si>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</si>
  <si>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</si>
  <si>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</si>
  <si>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</si>
  <si>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</si>
  <si>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</si>
  <si>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</si>
  <si>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</si>
  <si>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</si>
  <si>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</si>
  <si>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</si>
  <si>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</si>
  <si>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</si>
  <si>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</si>
  <si>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</si>
  <si>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</si>
  <si>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</si>
  <si>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</si>
  <si>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</si>
  <si>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</si>
  <si>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</si>
  <si>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</si>
  <si>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</si>
  <si>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</si>
  <si>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</si>
  <si>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</si>
  <si>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</si>
  <si>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</si>
  <si>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</si>
  <si>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</si>
  <si>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</si>
  <si>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</si>
  <si>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</si>
  <si>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</si>
  <si>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</si>
  <si>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</si>
  <si>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</si>
  <si>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</si>
  <si>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</si>
  <si>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</si>
  <si>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</si>
  <si>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</si>
  <si>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</si>
  <si>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</si>
  <si>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</si>
  <si>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</si>
  <si>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</si>
  <si>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</si>
  <si>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</si>
  <si>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</si>
  <si>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</si>
  <si>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</si>
  <si>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</si>
  <si>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</si>
  <si>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</si>
  <si>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</si>
  <si>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</si>
  <si>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</si>
  <si>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</si>
  <si>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</si>
  <si>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</si>
  <si>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</si>
  <si>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</si>
  <si>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</si>
  <si>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</si>
  <si>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</si>
  <si>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</si>
  <si>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</si>
  <si>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</si>
  <si>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</si>
  <si>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</si>
  <si>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</si>
  <si>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</si>
  <si>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</si>
  <si>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</si>
  <si>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</si>
  <si>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</si>
  <si>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</si>
  <si>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</si>
  <si>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</si>
  <si>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</si>
  <si>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</si>
  <si>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</si>
  <si>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</si>
  <si>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</si>
  <si>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</si>
  <si>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</si>
  <si>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</si>
  <si>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</si>
  <si>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</si>
  <si>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</si>
  <si>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</si>
  <si>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</si>
  <si>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</si>
  <si>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</si>
  <si>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</si>
  <si>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</si>
  <si>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</si>
  <si>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</si>
  <si>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</si>
  <si>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</si>
  <si>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</si>
  <si>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</si>
  <si>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</si>
  <si>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</si>
  <si>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</si>
  <si>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</si>
  <si>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</si>
  <si>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</si>
  <si>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</si>
  <si>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</si>
  <si>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</si>
  <si>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</si>
  <si>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</si>
  <si>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</si>
  <si>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</si>
  <si>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</si>
  <si>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</si>
  <si>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</si>
  <si>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</si>
  <si>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</si>
  <si>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</si>
  <si>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</si>
  <si>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</si>
  <si>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</si>
  <si>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</si>
  <si>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</si>
  <si>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</si>
  <si>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</si>
  <si>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</si>
  <si>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</si>
  <si>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</si>
  <si>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</si>
  <si>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</si>
  <si>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</si>
  <si>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</si>
  <si>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</si>
  <si>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</si>
  <si>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</si>
  <si>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</si>
  <si>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</si>
  <si>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</si>
  <si>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</si>
  <si>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</si>
  <si>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</si>
  <si>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</si>
  <si>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</si>
  <si>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</si>
  <si>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</si>
  <si>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</si>
  <si>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</si>
  <si>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</si>
  <si>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</si>
  <si>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</si>
  <si>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</si>
  <si>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</si>
  <si>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</si>
  <si>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</si>
  <si>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</si>
  <si>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</si>
  <si>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</si>
  <si>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</si>
  <si>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</si>
  <si>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</si>
  <si>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</si>
  <si>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</si>
  <si>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</si>
  <si>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</si>
  <si>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</si>
  <si>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</si>
  <si>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</si>
  <si>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</si>
  <si>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</si>
  <si>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</si>
  <si>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</si>
  <si>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</si>
  <si>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</si>
  <si>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</si>
  <si>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</si>
  <si>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</si>
  <si>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</si>
  <si>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</si>
  <si>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</si>
  <si>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</si>
  <si>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</si>
  <si>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</si>
  <si>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</si>
  <si>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</si>
  <si>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</si>
  <si>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</si>
  <si>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</si>
  <si>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</si>
  <si>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</si>
  <si>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</si>
  <si>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</si>
  <si>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</si>
  <si>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</si>
  <si>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</si>
  <si>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</si>
  <si>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</si>
  <si>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</si>
  <si>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</si>
  <si>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</si>
  <si>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</si>
  <si>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</si>
  <si>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</si>
  <si>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</si>
  <si>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</si>
  <si>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</si>
  <si>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</si>
  <si>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</si>
  <si>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</si>
  <si>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</si>
  <si>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</si>
  <si>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</si>
  <si>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</si>
  <si>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</si>
  <si>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</si>
  <si>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</si>
  <si>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</si>
  <si>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</si>
  <si>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</si>
  <si>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</si>
  <si>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</si>
  <si>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</si>
  <si>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</si>
  <si>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</si>
  <si>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</si>
  <si>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</si>
  <si>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</si>
  <si>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</si>
  <si>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</si>
  <si>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</si>
  <si>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</si>
  <si>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</si>
  <si>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</si>
  <si>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</si>
  <si>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</si>
  <si>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</si>
  <si>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</si>
  <si>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</si>
  <si>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</si>
  <si>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</si>
  <si>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</si>
  <si>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</si>
  <si>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</si>
  <si>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</si>
  <si>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</si>
  <si>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</si>
  <si>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</si>
  <si>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</si>
  <si>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</si>
  <si>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</si>
  <si>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</si>
  <si>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</si>
  <si>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</si>
  <si>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</si>
  <si>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</si>
  <si>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</si>
  <si>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</si>
  <si>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</si>
  <si>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</si>
  <si>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</si>
  <si>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</si>
  <si>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</si>
  <si>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</si>
  <si>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</si>
  <si>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</si>
  <si>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</si>
  <si>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</si>
  <si>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</si>
  <si>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</si>
  <si>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</si>
  <si>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</si>
  <si>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</si>
  <si>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</si>
  <si>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</si>
  <si>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</si>
  <si>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</si>
  <si>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</si>
  <si>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</si>
  <si>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</si>
  <si>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</si>
  <si>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</si>
  <si>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</si>
  <si>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</si>
  <si>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</si>
  <si>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</si>
  <si>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</si>
  <si>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</si>
  <si>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</si>
  <si>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</si>
  <si>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</si>
  <si>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</si>
  <si>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</si>
  <si>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</si>
  <si>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</si>
  <si>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</si>
  <si>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</si>
  <si>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</si>
  <si>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</si>
  <si>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</si>
  <si>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</si>
  <si>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</si>
  <si>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</si>
  <si>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</si>
  <si>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</si>
  <si>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</si>
  <si>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</si>
  <si>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</si>
  <si>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</si>
  <si>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</si>
  <si>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</si>
  <si>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</si>
  <si>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</si>
  <si>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</si>
  <si>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</si>
  <si>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</si>
  <si>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</si>
  <si>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</si>
  <si>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</si>
  <si>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</si>
  <si>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</si>
  <si>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</si>
  <si>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</si>
  <si>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</si>
  <si>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</si>
  <si>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</si>
  <si>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</si>
  <si>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</si>
  <si>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</si>
  <si>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</si>
  <si>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</si>
  <si>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</si>
  <si>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</si>
  <si>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</si>
  <si>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</si>
  <si>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</si>
  <si>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</si>
  <si>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</si>
  <si>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</si>
  <si>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</si>
  <si>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</si>
  <si>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</si>
  <si>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</si>
  <si>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</si>
  <si>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</si>
  <si>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</si>
  <si>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</si>
  <si>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</si>
  <si>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</si>
  <si>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</si>
  <si>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</si>
  <si>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</si>
  <si>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</si>
  <si>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</si>
  <si>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</si>
  <si>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</si>
  <si>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</si>
  <si>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</si>
  <si>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</si>
  <si>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</si>
  <si>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</si>
  <si>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</si>
  <si>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</si>
  <si>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</si>
  <si>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</si>
  <si>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</si>
  <si>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</si>
  <si>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</si>
  <si>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</si>
  <si>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</si>
  <si>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</si>
  <si>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</si>
  <si>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</si>
  <si>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</si>
  <si>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</si>
  <si>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</si>
  <si>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</si>
  <si>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</si>
  <si>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</si>
  <si>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</si>
  <si>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</si>
  <si>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</si>
  <si>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</si>
  <si>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</si>
  <si>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</si>
  <si>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</si>
  <si>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</si>
  <si>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</si>
  <si>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</si>
  <si>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</si>
  <si>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</si>
  <si>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</si>
  <si>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</si>
  <si>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</si>
  <si>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</si>
  <si>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</si>
  <si>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</si>
  <si>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</si>
  <si>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</si>
  <si>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</si>
  <si>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</si>
  <si>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</si>
  <si>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</si>
  <si>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</si>
  <si>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</si>
  <si>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</si>
  <si>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</si>
  <si>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</si>
  <si>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</si>
  <si>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</si>
  <si>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</si>
  <si>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</si>
  <si>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</si>
  <si>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</si>
  <si>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</si>
  <si>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</si>
  <si>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</si>
  <si>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</si>
  <si>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</si>
  <si>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</si>
  <si>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</si>
  <si>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</si>
  <si>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</si>
  <si>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</si>
  <si>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</si>
  <si>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</si>
  <si>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</si>
  <si>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</si>
  <si>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</si>
  <si>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</si>
  <si>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</si>
  <si>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</si>
  <si>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</si>
  <si>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</si>
  <si>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</si>
  <si>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</si>
  <si>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</si>
  <si>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</si>
  <si>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</si>
  <si>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</si>
  <si>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</si>
  <si>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</si>
  <si>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</si>
  <si>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</si>
  <si>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</si>
  <si>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</si>
  <si>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</si>
  <si>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</si>
  <si>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</si>
  <si>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</si>
  <si>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</si>
  <si>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</si>
  <si>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</si>
  <si>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</si>
  <si>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</si>
  <si>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</si>
  <si>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</si>
  <si>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</si>
  <si>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</si>
  <si>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</si>
  <si>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</si>
  <si>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</si>
  <si>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</si>
  <si>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</si>
  <si>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</si>
  <si>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</si>
  <si>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</si>
  <si>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</si>
  <si>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</si>
  <si>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</si>
  <si>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</si>
  <si>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</si>
  <si>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</si>
  <si>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</si>
  <si>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</si>
  <si>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</si>
  <si>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</si>
  <si>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</si>
  <si>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</si>
  <si>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</si>
  <si>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</si>
  <si>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</si>
  <si>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</si>
  <si>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</si>
  <si>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</si>
  <si>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</si>
  <si>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</si>
  <si>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</si>
  <si>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</si>
  <si>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</si>
  <si>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</si>
  <si>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</si>
  <si>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</si>
  <si>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</si>
  <si>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</si>
  <si>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</si>
  <si>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</si>
  <si>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</si>
  <si>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</si>
  <si>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</si>
  <si>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</si>
  <si>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</si>
  <si>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</si>
  <si>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</si>
  <si>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</si>
  <si>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</si>
  <si>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</si>
  <si>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</si>
  <si>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</si>
  <si>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</si>
  <si>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</si>
  <si>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</si>
  <si>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</si>
  <si>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</si>
  <si>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</si>
  <si>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</si>
  <si>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</si>
  <si>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</si>
  <si>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</si>
  <si>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</si>
  <si>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</si>
  <si>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</si>
  <si>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</si>
  <si>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</si>
  <si>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</si>
  <si>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</si>
  <si>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</si>
  <si>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</si>
  <si>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</si>
  <si>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</si>
  <si>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</si>
  <si>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</si>
  <si>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</si>
  <si>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</si>
  <si>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</si>
  <si>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</si>
  <si>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</si>
  <si>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</si>
  <si>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</si>
  <si>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</si>
  <si>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</si>
  <si>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</si>
  <si>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</si>
  <si>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</si>
  <si>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</si>
  <si>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</si>
  <si>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</si>
  <si>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</si>
  <si>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</si>
  <si>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</si>
  <si>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</si>
  <si>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</si>
  <si>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</si>
  <si>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</si>
  <si>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</si>
  <si>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</si>
  <si>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</si>
  <si>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</si>
  <si>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</si>
  <si>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</si>
  <si>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</si>
  <si>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</si>
  <si>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</si>
  <si>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</si>
  <si>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</si>
  <si>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</si>
  <si>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</si>
  <si>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</si>
  <si>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</si>
  <si>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</si>
  <si>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</si>
  <si>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</si>
  <si>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</si>
  <si>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</si>
  <si>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</si>
  <si>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</si>
  <si>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</si>
  <si>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</si>
  <si>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</si>
  <si>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</si>
  <si>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</si>
  <si>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</si>
  <si>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</si>
  <si>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</si>
  <si>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</si>
  <si>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</si>
  <si>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</si>
  <si>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</si>
  <si>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</si>
  <si>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</si>
  <si>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</si>
  <si>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</si>
  <si>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</si>
  <si>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</si>
  <si>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</si>
  <si>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</si>
  <si>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</si>
  <si>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</si>
  <si>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</si>
  <si>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</si>
  <si>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</si>
  <si>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</si>
  <si>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</si>
  <si>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</si>
  <si>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</si>
  <si>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</si>
  <si>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</si>
  <si>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</si>
  <si>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</si>
  <si>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</si>
  <si>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</si>
  <si>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</si>
  <si>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</si>
  <si>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</si>
  <si>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</si>
  <si>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</si>
  <si>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</si>
  <si>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</si>
  <si>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</si>
  <si>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</si>
  <si>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</si>
  <si>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</si>
  <si>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</si>
  <si>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</si>
  <si>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</si>
  <si>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</si>
  <si>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</si>
  <si>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</si>
  <si>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</si>
  <si>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</si>
  <si>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</si>
  <si>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</si>
  <si>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</si>
  <si>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</si>
  <si>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</si>
  <si>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</si>
  <si>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</si>
  <si>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</si>
  <si>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</si>
  <si>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</si>
  <si>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</si>
  <si>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</si>
  <si>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</si>
  <si>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</si>
  <si>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</si>
  <si>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</si>
  <si>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</si>
  <si>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</si>
  <si>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</si>
  <si>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</si>
  <si>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</si>
  <si>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</si>
  <si>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</si>
  <si>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</si>
  <si>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</si>
  <si>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</si>
  <si>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</si>
  <si>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</si>
  <si>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</si>
  <si>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</si>
  <si>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</si>
  <si>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</si>
  <si>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</si>
  <si>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</si>
  <si>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</si>
  <si>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</si>
  <si>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</si>
  <si>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</si>
  <si>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</si>
  <si>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</si>
  <si>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</si>
  <si>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</si>
  <si>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</si>
  <si>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</si>
  <si>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</si>
  <si>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</si>
  <si>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</si>
  <si>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</si>
  <si>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</si>
  <si>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</si>
  <si>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</si>
  <si>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</si>
  <si>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</si>
  <si>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</si>
  <si>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</si>
  <si>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</si>
  <si>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</si>
  <si>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</si>
  <si>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</si>
  <si>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</si>
  <si>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</si>
  <si>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</si>
  <si>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</si>
  <si>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</si>
  <si>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</si>
  <si>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</si>
  <si>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</si>
  <si>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</si>
  <si>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</si>
  <si>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</si>
  <si>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</si>
  <si>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</si>
  <si>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</si>
  <si>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</si>
  <si>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</si>
  <si>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</si>
  <si>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</si>
  <si>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</si>
  <si>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</si>
  <si>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</si>
  <si>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</si>
  <si>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</si>
  <si>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</si>
  <si>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</si>
  <si>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</si>
  <si>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</si>
  <si>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</si>
  <si>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</si>
  <si>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</si>
  <si>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</si>
  <si>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</si>
  <si>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</si>
  <si>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</si>
  <si>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</si>
  <si>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</si>
  <si>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</si>
  <si>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</si>
  <si>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</si>
  <si>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</si>
  <si>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</si>
  <si>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</si>
  <si>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</si>
  <si>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</si>
  <si>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</si>
  <si>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</si>
  <si>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</si>
  <si>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</si>
  <si>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</si>
  <si>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</si>
  <si>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</si>
  <si>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</si>
  <si>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</si>
  <si>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</si>
  <si>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</si>
  <si>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</si>
  <si>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</si>
  <si>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</si>
  <si>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</si>
  <si>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</si>
  <si>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</si>
  <si>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</si>
  <si>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</si>
  <si>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</si>
  <si>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</si>
  <si>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</si>
  <si>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</si>
  <si>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</si>
  <si>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</si>
  <si>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</si>
  <si>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</si>
  <si>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</si>
  <si>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</si>
  <si>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</si>
  <si>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</si>
  <si>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</si>
  <si>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</si>
  <si>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</si>
  <si>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</si>
  <si>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</si>
  <si>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</si>
  <si>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</si>
  <si>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</si>
  <si>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</si>
  <si>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</si>
  <si>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</si>
  <si>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</si>
  <si>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</si>
  <si>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</si>
  <si>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</si>
  <si>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</si>
  <si>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</si>
  <si>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</si>
  <si>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</si>
  <si>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</si>
  <si>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</si>
  <si>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</si>
  <si>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</si>
  <si>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</si>
  <si>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</si>
  <si>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</si>
  <si>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</si>
  <si>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</si>
  <si>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</si>
  <si>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</si>
  <si>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</si>
  <si>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</si>
  <si>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</si>
  <si>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</si>
  <si>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</si>
  <si>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</si>
  <si>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</si>
  <si>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</si>
  <si>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</si>
  <si>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</si>
  <si>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</si>
  <si>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</si>
  <si>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</si>
  <si>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</si>
  <si>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</si>
  <si>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</si>
  <si>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</si>
  <si>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</si>
  <si>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</si>
  <si>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</si>
  <si>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</si>
  <si>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</si>
  <si>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</si>
  <si>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</si>
  <si>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</si>
  <si>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</si>
  <si>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</si>
  <si>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</si>
  <si>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</si>
  <si>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</si>
  <si>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</si>
  <si>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</si>
  <si>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</si>
  <si>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</si>
  <si>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</si>
  <si>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</si>
  <si>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</si>
  <si>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</si>
  <si>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</si>
  <si>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</si>
  <si>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</si>
  <si>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</si>
  <si>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</si>
  <si>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</si>
  <si>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</si>
  <si>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</si>
  <si>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</si>
  <si>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</si>
  <si>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</si>
  <si>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</si>
  <si>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</si>
  <si>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</si>
  <si>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</si>
  <si>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</si>
  <si>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</si>
  <si>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</si>
  <si>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</si>
  <si>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</si>
  <si>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</si>
  <si>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</si>
  <si>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</si>
  <si>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</si>
  <si>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</si>
  <si>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</si>
  <si>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</si>
  <si>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</si>
  <si>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</si>
  <si>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</si>
  <si>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</si>
  <si>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</si>
  <si>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</si>
  <si>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</si>
  <si>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</si>
  <si>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</si>
  <si>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</si>
  <si>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</si>
  <si>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</si>
  <si>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</si>
  <si>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</si>
  <si>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</si>
  <si>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</si>
  <si>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</si>
  <si>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</si>
  <si>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</si>
  <si>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</si>
  <si>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</si>
  <si>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</si>
  <si>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</si>
  <si>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</si>
  <si>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</si>
  <si>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</si>
  <si>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</si>
  <si>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</si>
  <si>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</si>
  <si>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</si>
  <si>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</si>
  <si>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</si>
  <si>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</si>
  <si>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</si>
  <si>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</si>
  <si>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</si>
  <si>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</si>
  <si>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</si>
  <si>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</si>
  <si>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</si>
  <si>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</si>
  <si>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</si>
  <si>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</si>
  <si>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</si>
  <si>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</si>
  <si>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</si>
  <si>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</si>
  <si>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</si>
  <si>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</si>
  <si>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</si>
  <si>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</si>
  <si>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</si>
  <si>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</si>
  <si>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</si>
  <si>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</si>
  <si>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</si>
  <si>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</si>
  <si>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</si>
  <si>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</si>
  <si>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</si>
  <si>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</si>
  <si>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</si>
  <si>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</si>
  <si>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</si>
  <si>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</si>
  <si>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</si>
  <si>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</si>
  <si>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</si>
  <si>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</si>
  <si>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</si>
  <si>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</si>
  <si>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</si>
  <si>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</si>
  <si>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</si>
  <si>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</si>
  <si>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</si>
  <si>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</si>
  <si>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</si>
  <si>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</si>
  <si>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</si>
  <si>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</si>
  <si>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</si>
  <si>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</si>
  <si>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</si>
  <si>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</si>
  <si>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</si>
  <si>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</si>
  <si>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</si>
  <si>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</si>
  <si>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</si>
  <si>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</si>
  <si>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</si>
  <si>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</si>
  <si>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</si>
  <si>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</si>
  <si>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</si>
  <si>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</si>
  <si>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</si>
  <si>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</si>
  <si>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</si>
  <si>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</si>
  <si>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</si>
  <si>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</si>
  <si>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</si>
  <si>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</si>
  <si>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</si>
  <si>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</si>
  <si>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</si>
  <si>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</si>
  <si>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</si>
  <si>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</si>
  <si>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</si>
  <si>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</si>
  <si>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</si>
  <si>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</si>
  <si>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</si>
  <si>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</si>
  <si>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</si>
  <si>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</si>
  <si>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</si>
  <si>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</si>
  <si>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</si>
  <si>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</si>
  <si>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</si>
  <si>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</si>
  <si>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</si>
  <si>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</si>
  <si>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</si>
  <si>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</si>
  <si>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</si>
  <si>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</si>
  <si>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</si>
  <si>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</si>
  <si>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</si>
  <si>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</si>
  <si>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</si>
  <si>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</si>
  <si>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</si>
  <si>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</si>
  <si>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</si>
  <si>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</si>
  <si>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</si>
  <si>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</si>
  <si>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</si>
  <si>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</si>
  <si>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</si>
  <si>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</si>
  <si>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</si>
  <si>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</si>
  <si>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</si>
  <si>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</si>
  <si>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</si>
  <si>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</si>
  <si>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</si>
  <si>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</si>
  <si>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</si>
  <si>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</si>
  <si>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</si>
  <si>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</si>
  <si>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</si>
  <si>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</si>
  <si>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</si>
  <si>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</si>
  <si>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</si>
  <si>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</si>
  <si>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</si>
  <si>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</si>
  <si>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</si>
  <si>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</si>
  <si>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</si>
  <si>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</si>
  <si>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</si>
  <si>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</si>
  <si>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</si>
  <si>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</si>
  <si>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</si>
  <si>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</si>
  <si>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</si>
  <si>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</si>
  <si>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</si>
  <si>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</si>
  <si>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</si>
  <si>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</si>
  <si>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</si>
  <si>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</si>
  <si>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</si>
  <si>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</si>
  <si>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</si>
  <si>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</si>
  <si>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</si>
  <si>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</si>
  <si>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</si>
  <si>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</si>
  <si>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</si>
  <si>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</si>
  <si>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</si>
  <si>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</si>
  <si>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</si>
  <si>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</si>
  <si>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</si>
  <si>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</si>
  <si>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</si>
  <si>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</si>
  <si>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</si>
  <si>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</si>
  <si>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</si>
  <si>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</si>
  <si>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</si>
  <si>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</si>
  <si>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</si>
  <si>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</si>
  <si>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</si>
  <si>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</si>
  <si>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</si>
  <si>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</si>
  <si>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</si>
  <si>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</si>
  <si>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</si>
  <si>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</si>
  <si>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</si>
  <si>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</si>
  <si>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</si>
  <si>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</si>
  <si>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</si>
  <si>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</si>
  <si>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</si>
  <si>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</si>
  <si>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</si>
  <si>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</si>
  <si>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</si>
  <si>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</si>
  <si>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</si>
  <si>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</si>
  <si>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</si>
  <si>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</si>
  <si>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</si>
  <si>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</si>
  <si>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</si>
  <si>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</si>
  <si>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</si>
  <si>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</si>
  <si>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</si>
  <si>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</si>
  <si>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</si>
  <si>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</si>
  <si>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</si>
  <si>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</si>
  <si>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</si>
  <si>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</si>
  <si>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</si>
  <si>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</si>
  <si>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</si>
  <si>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</si>
  <si>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</si>
  <si>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</si>
  <si>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</si>
  <si>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</si>
  <si>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</si>
  <si>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</si>
  <si>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</si>
  <si>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</si>
  <si>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</si>
  <si>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</si>
  <si>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</si>
  <si>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</si>
  <si>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</si>
  <si>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</si>
  <si>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</si>
  <si>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</si>
  <si>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</si>
  <si>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</si>
  <si>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</si>
  <si>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</si>
  <si>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</si>
  <si>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</si>
  <si>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</si>
  <si>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</si>
  <si>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</si>
  <si>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</si>
  <si>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</si>
  <si>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</si>
  <si>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</si>
  <si>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</si>
  <si>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</si>
  <si>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</si>
  <si>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</si>
  <si>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</si>
  <si>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</si>
  <si>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</si>
  <si>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</si>
  <si>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</si>
  <si>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</si>
  <si>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</si>
  <si>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</si>
  <si>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</si>
  <si>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</si>
  <si>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</si>
  <si>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</si>
  <si>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</si>
  <si>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</si>
  <si>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</si>
  <si>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</si>
  <si>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</si>
  <si>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</si>
  <si>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</si>
  <si>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</si>
  <si>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</si>
  <si>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</si>
  <si>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</si>
  <si>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</si>
  <si>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</si>
  <si>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</si>
  <si>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</si>
  <si>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</si>
  <si>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</si>
  <si>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</si>
  <si>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</si>
  <si>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</si>
  <si>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</si>
  <si>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</si>
  <si>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</si>
  <si>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</si>
  <si>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</si>
  <si>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</si>
  <si>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</si>
  <si>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</si>
  <si>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</si>
  <si>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</si>
  <si>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</si>
  <si>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</si>
  <si>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</si>
  <si>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</si>
  <si>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</si>
  <si>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</si>
  <si>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</si>
  <si>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</si>
  <si>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</si>
  <si>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</si>
  <si>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</si>
  <si>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</si>
  <si>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</si>
  <si>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</si>
  <si>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</si>
  <si>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</si>
  <si>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</si>
  <si>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</si>
  <si>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</si>
  <si>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</si>
  <si>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</si>
  <si>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</si>
  <si>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</si>
  <si>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</si>
  <si>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</si>
  <si>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</si>
  <si>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</si>
  <si>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</si>
  <si>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</si>
  <si>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</si>
  <si>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</si>
  <si>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</si>
  <si>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</si>
  <si>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</si>
  <si>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</si>
  <si>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</si>
  <si>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</si>
  <si>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</si>
  <si>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</si>
  <si>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</si>
  <si>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</si>
  <si>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</si>
  <si>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</si>
  <si>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</si>
  <si>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</si>
  <si>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</si>
  <si>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</si>
  <si>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</si>
  <si>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</si>
  <si>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</si>
  <si>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</si>
  <si>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</si>
  <si>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</si>
  <si>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</si>
  <si>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</si>
  <si>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</si>
  <si>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</si>
  <si>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</si>
  <si>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</si>
  <si>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</si>
  <si>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</si>
  <si>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</si>
  <si>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</si>
  <si>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</si>
  <si>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</si>
  <si>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</si>
  <si>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</si>
  <si>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</si>
  <si>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</si>
  <si>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</si>
  <si>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</si>
  <si>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</si>
  <si>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</si>
  <si>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</si>
  <si>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</si>
  <si>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</si>
  <si>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</si>
  <si>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</si>
  <si>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</si>
  <si>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</si>
  <si>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</si>
  <si>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</si>
  <si>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</si>
  <si>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</si>
  <si>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</si>
  <si>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</si>
  <si>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</si>
  <si>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</si>
  <si>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</si>
  <si>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</si>
  <si>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</si>
  <si>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</si>
  <si>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</si>
  <si>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</si>
  <si>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</si>
  <si>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</si>
  <si>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</si>
  <si>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</si>
  <si>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</si>
  <si>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</si>
  <si>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</si>
  <si>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</si>
  <si>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</si>
  <si>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</si>
  <si>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</si>
  <si>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</si>
  <si>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</si>
  <si>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</si>
  <si>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</si>
  <si>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</si>
  <si>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</si>
  <si>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</si>
  <si>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</si>
  <si>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</si>
  <si>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</si>
  <si>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</si>
  <si>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</si>
  <si>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</si>
  <si>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</si>
  <si>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</si>
  <si>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</si>
  <si>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</si>
  <si>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</si>
  <si>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</si>
  <si>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</si>
  <si>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</si>
  <si>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</si>
  <si>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</si>
  <si>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</si>
  <si>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</si>
  <si>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</si>
  <si>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</si>
  <si>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</si>
  <si>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</si>
  <si>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</si>
  <si>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</si>
  <si>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</si>
  <si>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</si>
  <si>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</si>
  <si>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</si>
  <si>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</si>
  <si>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</si>
  <si>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</si>
  <si>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</si>
  <si>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</si>
  <si>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</si>
  <si>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</si>
  <si>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</si>
  <si>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</si>
  <si>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</si>
  <si>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</si>
  <si>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</si>
  <si>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</si>
  <si>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</si>
  <si>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</si>
  <si>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</si>
  <si>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</si>
  <si>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</si>
  <si>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</si>
  <si>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</si>
  <si>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</si>
  <si>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</si>
  <si>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</si>
  <si>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</si>
  <si>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</si>
  <si>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</si>
  <si>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</si>
  <si>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</si>
  <si>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</si>
  <si>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</si>
  <si>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</si>
  <si>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</si>
  <si>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</si>
  <si>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</si>
  <si>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</si>
  <si>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</si>
  <si>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</si>
  <si>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</si>
  <si>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</si>
  <si>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</si>
  <si>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</si>
  <si>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</si>
  <si>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</si>
  <si>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</si>
  <si>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</si>
  <si>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</si>
  <si>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</si>
  <si>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</si>
  <si>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</si>
  <si>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</si>
  <si>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</si>
  <si>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</si>
  <si>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</si>
  <si>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</si>
  <si>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</si>
  <si>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</si>
  <si>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</si>
  <si>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</si>
  <si>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</si>
  <si>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</si>
  <si>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</si>
  <si>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</si>
  <si>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</si>
  <si>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</si>
  <si>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</si>
  <si>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</si>
  <si>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</si>
  <si>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</si>
  <si>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</si>
  <si>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</si>
  <si>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</si>
  <si>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</si>
  <si>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</si>
  <si>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</si>
  <si>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</si>
  <si>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</si>
  <si>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</si>
  <si>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</si>
  <si>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</si>
  <si>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</si>
  <si>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</si>
  <si>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</si>
  <si>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</si>
  <si>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</si>
  <si>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</si>
  <si>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</si>
  <si>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</si>
  <si>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</si>
  <si>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</si>
  <si>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</si>
  <si>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</si>
  <si>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</si>
  <si>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</si>
  <si>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</si>
  <si>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</si>
  <si>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</si>
  <si>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</si>
  <si>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</si>
  <si>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</si>
  <si>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</si>
  <si>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</si>
  <si>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</si>
  <si>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</si>
  <si>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</si>
  <si>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</si>
  <si>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</si>
  <si>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</si>
  <si>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</si>
  <si>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</si>
  <si>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</si>
  <si>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</si>
  <si>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</si>
  <si>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</si>
  <si>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</si>
  <si>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</si>
  <si>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</si>
  <si>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</si>
  <si>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</si>
  <si>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</si>
  <si>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</si>
  <si>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</si>
  <si>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</si>
  <si>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</si>
  <si>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</si>
  <si>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</si>
  <si>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</si>
  <si>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</si>
  <si>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</si>
  <si>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</si>
  <si>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</si>
  <si>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</si>
  <si>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</si>
  <si>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</si>
  <si>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</si>
  <si>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</si>
  <si>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</si>
  <si>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</si>
  <si>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</si>
  <si>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</si>
  <si>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</si>
  <si>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</si>
  <si>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</si>
  <si>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</si>
  <si>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</si>
  <si>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</si>
  <si>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</si>
  <si>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</si>
  <si>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</si>
  <si>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</si>
  <si>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</si>
  <si>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</si>
  <si>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</si>
  <si>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</si>
  <si>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</si>
  <si>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</si>
  <si>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</si>
  <si>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</si>
  <si>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</si>
  <si>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</si>
  <si>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</si>
  <si>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</si>
  <si>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</si>
  <si>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</si>
  <si>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</si>
  <si>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</si>
  <si>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</si>
  <si>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</si>
  <si>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</si>
  <si>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</si>
  <si>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</si>
  <si>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</si>
  <si>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</si>
  <si>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</si>
  <si>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</si>
  <si>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</si>
  <si>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</si>
  <si>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</si>
  <si>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</si>
  <si>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</si>
  <si>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</si>
  <si>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</si>
  <si>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</si>
  <si>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</si>
  <si>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</si>
  <si>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</si>
  <si>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</si>
  <si>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</si>
  <si>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</si>
  <si>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</si>
  <si>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</si>
  <si>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</si>
  <si>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</si>
  <si>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</si>
  <si>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</si>
  <si>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</si>
  <si>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</si>
  <si>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</si>
  <si>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</si>
  <si>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</si>
  <si>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</si>
  <si>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</si>
  <si>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</si>
  <si>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</si>
  <si>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</si>
  <si>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</si>
  <si>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</si>
  <si>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</si>
  <si>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</si>
  <si>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</si>
  <si>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</si>
  <si>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</si>
  <si>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</si>
  <si>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</si>
  <si>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</si>
  <si>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</si>
  <si>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</si>
  <si>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</si>
  <si>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</si>
  <si>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</si>
  <si>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</si>
  <si>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</si>
  <si>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</si>
  <si>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</si>
  <si>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</si>
  <si>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</si>
  <si>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</si>
  <si>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</si>
  <si>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</si>
  <si>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</si>
  <si>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</si>
  <si>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</si>
  <si>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</si>
  <si>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</si>
  <si>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</si>
  <si>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</si>
  <si>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</si>
  <si>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</si>
  <si>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</si>
  <si>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</si>
  <si>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</si>
  <si>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</si>
  <si>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</si>
  <si>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</si>
  <si>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</si>
  <si>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</si>
  <si>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</si>
  <si>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</si>
  <si>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</si>
  <si>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</si>
  <si>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</si>
  <si>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</si>
  <si>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</si>
  <si>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</si>
  <si>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</si>
  <si>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</si>
  <si>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</si>
  <si>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</si>
  <si>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</si>
  <si>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</si>
  <si>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</si>
  <si>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</si>
  <si>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</si>
  <si>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</si>
  <si>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</si>
  <si>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</si>
  <si>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</si>
  <si>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</si>
  <si>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</si>
  <si>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</si>
  <si>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</si>
  <si>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</si>
  <si>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</si>
  <si>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</si>
  <si>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</si>
  <si>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</si>
  <si>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</si>
  <si>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</si>
  <si>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</si>
  <si>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</si>
  <si>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</si>
  <si>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</si>
  <si>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</si>
  <si>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</si>
  <si>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</si>
  <si>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</si>
  <si>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</si>
  <si>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</si>
  <si>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</si>
  <si>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</si>
  <si>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</si>
  <si>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</si>
  <si>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</si>
  <si>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</si>
  <si>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</si>
  <si>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</si>
  <si>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</si>
  <si>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</si>
  <si>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</si>
  <si>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</si>
  <si>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</si>
  <si>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</si>
  <si>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</si>
  <si>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</si>
  <si>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</si>
  <si>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</si>
  <si>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</si>
  <si>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</si>
  <si>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</si>
  <si>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</si>
  <si>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</si>
  <si>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</si>
  <si>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</si>
  <si>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</si>
  <si>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</si>
  <si>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</si>
  <si>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</si>
  <si>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</si>
  <si>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</si>
  <si>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</si>
  <si>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</si>
  <si>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</si>
  <si>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</si>
  <si>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</si>
  <si>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</si>
  <si>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</si>
  <si>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</si>
  <si>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</si>
  <si>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</si>
  <si>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</si>
  <si>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</si>
  <si>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</si>
  <si>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</si>
  <si>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</si>
  <si>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</si>
  <si>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</si>
  <si>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</si>
  <si>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</si>
  <si>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</si>
  <si>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</si>
  <si>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</si>
  <si>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</si>
  <si>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</si>
  <si>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</si>
  <si>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</si>
  <si>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</si>
  <si>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</si>
  <si>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</si>
  <si>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</si>
  <si>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</si>
  <si>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</si>
  <si>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</si>
  <si>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</si>
  <si>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</si>
  <si>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</si>
  <si>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</si>
  <si>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</si>
  <si>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</si>
  <si>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</si>
  <si>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</si>
  <si>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</si>
  <si>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</si>
  <si>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</si>
  <si>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</si>
  <si>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</si>
  <si>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</si>
  <si>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</si>
  <si>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</si>
  <si>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</si>
  <si>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</si>
  <si>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</si>
  <si>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</si>
  <si>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</si>
  <si>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</si>
  <si>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</si>
  <si>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</si>
  <si>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</si>
  <si>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</si>
  <si>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</si>
  <si>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</si>
  <si>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</si>
  <si>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</si>
  <si>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</si>
  <si>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</si>
  <si>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</si>
  <si>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</si>
  <si>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</si>
  <si>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</si>
  <si>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</si>
  <si>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</si>
  <si>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</si>
  <si>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</si>
  <si>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</si>
  <si>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</si>
  <si>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</si>
  <si>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</si>
  <si>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</si>
  <si>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</si>
  <si>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</si>
  <si>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</si>
  <si>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</si>
  <si>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</si>
  <si>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</si>
  <si>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</si>
  <si>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</si>
  <si>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</si>
  <si>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</si>
  <si>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</si>
  <si>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</si>
  <si>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</si>
  <si>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</si>
  <si>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</si>
  <si>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</si>
  <si>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</si>
  <si>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</si>
  <si>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</si>
  <si>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</si>
  <si>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</si>
  <si>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</si>
  <si>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</si>
  <si>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</si>
  <si>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</si>
  <si>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</si>
  <si>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</si>
  <si>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</si>
  <si>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</si>
  <si>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</si>
  <si>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</si>
  <si>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</si>
  <si>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</si>
  <si>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</si>
  <si>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</si>
  <si>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</si>
  <si>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</si>
  <si>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</si>
  <si>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</si>
  <si>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</si>
  <si>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</si>
  <si>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</si>
  <si>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</si>
  <si>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</si>
  <si>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</si>
  <si>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</si>
  <si>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</si>
  <si>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</si>
  <si>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</si>
  <si>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</si>
  <si>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</si>
  <si>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</si>
  <si>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</si>
  <si>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</si>
  <si>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</si>
  <si>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</si>
  <si>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</si>
  <si>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</si>
  <si>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</si>
  <si>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</si>
  <si>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</si>
  <si>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</si>
  <si>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</si>
  <si>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</si>
  <si>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</si>
  <si>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</si>
  <si>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</si>
  <si>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</si>
  <si>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</si>
  <si>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</si>
  <si>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</si>
  <si>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</si>
  <si>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</si>
  <si>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</si>
  <si>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</si>
  <si>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</si>
  <si>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</si>
  <si>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</si>
  <si>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</si>
  <si>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</si>
  <si>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</si>
  <si>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</si>
  <si>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</si>
  <si>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</si>
  <si>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</si>
  <si>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</si>
  <si>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</si>
  <si>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</si>
  <si>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</si>
  <si>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</si>
  <si>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</si>
  <si>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</si>
  <si>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</si>
  <si>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</si>
  <si>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</si>
  <si>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</si>
  <si>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</si>
  <si>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</si>
  <si>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</si>
  <si>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</si>
  <si>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</si>
  <si>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</si>
  <si>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</si>
  <si>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</si>
  <si>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</si>
  <si>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</si>
  <si>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</si>
  <si>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</si>
  <si>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</si>
  <si>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</si>
  <si>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</si>
  <si>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</si>
  <si>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</si>
  <si>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</si>
  <si>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</si>
  <si>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</si>
  <si>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</si>
  <si>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</si>
  <si>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</si>
  <si>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</si>
  <si>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</si>
  <si>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</si>
  <si>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</si>
  <si>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</si>
  <si>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</si>
  <si>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</si>
  <si>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</si>
  <si>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</si>
  <si>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</si>
  <si>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</si>
  <si>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</si>
  <si>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</si>
  <si>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</si>
  <si>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</si>
  <si>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</si>
  <si>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</si>
  <si>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</si>
  <si>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</si>
  <si>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</si>
  <si>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</si>
  <si>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</si>
  <si>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</si>
  <si>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</si>
  <si>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</si>
  <si>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</si>
  <si>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</si>
  <si>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</si>
  <si>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</si>
  <si>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</si>
  <si>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</si>
  <si>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</si>
  <si>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</si>
  <si>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</si>
  <si>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</si>
  <si>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</si>
  <si>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</si>
  <si>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</si>
  <si>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</si>
  <si>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</si>
  <si>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</si>
  <si>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</si>
  <si>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</si>
  <si>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</si>
  <si>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</si>
  <si>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</si>
  <si>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</si>
  <si>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</si>
  <si>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</si>
  <si>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</si>
  <si>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</si>
  <si>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</si>
  <si>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</si>
  <si>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</si>
  <si>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</si>
  <si>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</si>
  <si>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</si>
  <si>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</si>
  <si>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</si>
  <si>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</si>
  <si>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</si>
  <si>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</si>
  <si>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</si>
  <si>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</si>
  <si>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</si>
  <si>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</si>
  <si>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</si>
  <si>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</si>
  <si>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</si>
  <si>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</si>
  <si>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</si>
  <si>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</si>
  <si>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</si>
  <si>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</si>
  <si>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</si>
  <si>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</si>
  <si>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</si>
  <si>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</si>
  <si>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</si>
  <si>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</si>
  <si>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</si>
  <si>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</si>
  <si>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</si>
  <si>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</si>
  <si>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</si>
  <si>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</si>
  <si>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</si>
  <si>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</si>
  <si>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</si>
  <si>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</si>
  <si>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</si>
  <si>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</si>
  <si>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</si>
  <si>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</si>
  <si>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</si>
  <si>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</si>
  <si>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</si>
  <si>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</si>
  <si>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</si>
  <si>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</si>
  <si>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</si>
  <si>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</si>
  <si>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</si>
  <si>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</si>
  <si>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</si>
  <si>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</si>
  <si>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</si>
  <si>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</si>
  <si>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</si>
  <si>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</si>
  <si>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</si>
  <si>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</si>
  <si>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</si>
  <si>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</si>
  <si>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</si>
  <si>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</si>
  <si>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</si>
  <si>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</si>
  <si>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</si>
  <si>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</si>
  <si>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</si>
  <si>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</si>
  <si>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</si>
  <si>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</si>
  <si>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</si>
  <si>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</si>
  <si>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</si>
  <si>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</si>
  <si>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</si>
  <si>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</si>
  <si>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</si>
  <si>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</si>
  <si>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</si>
  <si>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</si>
  <si>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</si>
  <si>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</si>
  <si>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</si>
  <si>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</si>
  <si>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</si>
  <si>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</si>
  <si>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</si>
  <si>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</si>
  <si>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</si>
  <si>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</si>
  <si>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</si>
  <si>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</si>
  <si>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</si>
  <si>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</si>
  <si>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</si>
  <si>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</si>
  <si>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</si>
  <si>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</si>
  <si>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</si>
  <si>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</si>
  <si>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</si>
  <si>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</si>
  <si>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</si>
  <si>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</si>
  <si>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</si>
  <si>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</si>
  <si>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</si>
  <si>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</si>
  <si>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</si>
  <si>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</si>
  <si>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</si>
  <si>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</si>
  <si>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</si>
  <si>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</si>
  <si>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</si>
  <si>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</si>
  <si>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</si>
  <si>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</si>
  <si>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</si>
  <si>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</si>
  <si>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</si>
  <si>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</si>
  <si>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</si>
  <si>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</si>
  <si>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</si>
  <si>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</si>
  <si>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</si>
  <si>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</si>
  <si>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</si>
  <si>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</si>
  <si>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</si>
  <si>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</si>
  <si>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</si>
  <si>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</si>
  <si>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</si>
  <si>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</si>
  <si>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</si>
  <si>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</si>
  <si>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</si>
  <si>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</si>
  <si>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</si>
  <si>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</si>
  <si>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</si>
  <si>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</si>
  <si>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</si>
  <si>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</si>
  <si>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</si>
  <si>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</si>
  <si>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</si>
  <si>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</si>
  <si>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</si>
  <si>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</si>
  <si>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</si>
  <si>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</si>
  <si>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</si>
  <si>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</si>
  <si>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</si>
  <si>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</si>
  <si>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</si>
  <si>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</si>
  <si>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</si>
  <si>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</si>
  <si>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</si>
  <si>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</si>
  <si>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</si>
  <si>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</si>
  <si>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</si>
  <si>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</si>
  <si>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</si>
  <si>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</si>
  <si>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</si>
  <si>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</si>
  <si>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</si>
  <si>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</si>
  <si>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</si>
  <si>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</si>
  <si>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</si>
  <si>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</si>
  <si>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</si>
  <si>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</si>
  <si>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</si>
  <si>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</si>
  <si>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</si>
  <si>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</si>
  <si>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</si>
  <si>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</si>
  <si>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</si>
  <si>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</si>
  <si>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</si>
  <si>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</si>
  <si>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</si>
  <si>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</si>
  <si>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</si>
  <si>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</si>
  <si>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</si>
  <si>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</si>
  <si>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</si>
  <si>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</si>
  <si>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</si>
  <si>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</si>
  <si>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</si>
  <si>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</si>
  <si>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</si>
  <si>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</si>
  <si>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</si>
  <si>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</si>
  <si>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</si>
  <si>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</si>
  <si>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</si>
  <si>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</si>
  <si>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</si>
  <si>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</si>
  <si>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</si>
  <si>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</si>
  <si>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</si>
  <si>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</si>
  <si>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</si>
  <si>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</si>
  <si>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</si>
  <si>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</si>
  <si>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</si>
  <si>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</si>
  <si>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</si>
  <si>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</si>
  <si>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</si>
  <si>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</si>
  <si>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</si>
  <si>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</si>
  <si>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</si>
  <si>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</si>
  <si>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</si>
  <si>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</si>
  <si>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</si>
  <si>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</si>
  <si>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</si>
  <si>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</si>
  <si>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</si>
  <si>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</si>
  <si>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</si>
  <si>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</si>
  <si>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</si>
  <si>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</si>
  <si>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</si>
  <si>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</si>
  <si>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</si>
  <si>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</si>
  <si>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</si>
  <si>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</si>
  <si>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</si>
  <si>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</si>
  <si>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</si>
  <si>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</si>
  <si>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</si>
  <si>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</si>
  <si>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</si>
  <si>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</si>
  <si>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</si>
  <si>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</si>
  <si>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</si>
  <si>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</si>
  <si>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</si>
  <si>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</si>
  <si>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</si>
  <si>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</si>
  <si>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</si>
  <si>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</si>
  <si>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</si>
  <si>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</si>
  <si>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</si>
  <si>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</si>
  <si>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</si>
  <si>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</si>
  <si>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</si>
  <si>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</si>
  <si>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</si>
  <si>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</si>
  <si>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</si>
  <si>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</si>
  <si>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</si>
  <si>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</si>
  <si>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</si>
  <si>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</si>
  <si>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</si>
  <si>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</si>
  <si>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</si>
  <si>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</si>
  <si>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</si>
  <si>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</si>
  <si>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</si>
  <si>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</si>
  <si>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</si>
  <si>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</si>
  <si>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</si>
  <si>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</si>
  <si>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</si>
  <si>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</si>
  <si>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</si>
  <si>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</si>
  <si>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</si>
  <si>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</si>
  <si>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</si>
  <si>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</si>
  <si>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</si>
  <si>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</si>
  <si>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</si>
  <si>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</si>
  <si>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</si>
  <si>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</si>
  <si>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</si>
  <si>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</si>
  <si>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</si>
  <si>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</si>
  <si>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</si>
  <si>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</si>
  <si>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</si>
  <si>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</si>
  <si>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</si>
  <si>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</si>
  <si>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</si>
  <si>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</si>
  <si>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</si>
  <si>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</si>
  <si>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</si>
  <si>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</si>
  <si>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</si>
  <si>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</si>
  <si>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</si>
  <si>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</si>
  <si>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</si>
  <si>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</si>
  <si>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</si>
  <si>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</si>
  <si>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</si>
  <si>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</si>
  <si>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</si>
  <si>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</si>
  <si>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</si>
  <si>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</si>
  <si>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</si>
  <si>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</si>
  <si>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</si>
  <si>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</si>
  <si>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</si>
  <si>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</si>
  <si>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</si>
  <si>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</si>
  <si>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</si>
  <si>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</si>
  <si>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</si>
  <si>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</si>
  <si>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</si>
  <si>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</si>
  <si>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</si>
  <si>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</si>
  <si>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</si>
  <si>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</si>
  <si>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</si>
  <si>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</si>
  <si>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</si>
  <si>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</si>
  <si>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</si>
  <si>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</si>
  <si>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</si>
  <si>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</si>
  <si>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</si>
  <si>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</si>
  <si>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</si>
  <si>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</si>
  <si>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</si>
  <si>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</si>
  <si>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</si>
  <si>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</si>
  <si>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</si>
  <si>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</si>
  <si>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</si>
  <si>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</si>
  <si>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</si>
  <si>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</si>
  <si>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</si>
  <si>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</si>
  <si>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</si>
  <si>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</si>
  <si>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</si>
  <si>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</si>
  <si>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</si>
  <si>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</si>
  <si>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</si>
  <si>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</si>
  <si>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</si>
  <si>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</si>
  <si>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</si>
  <si>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</si>
  <si>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</si>
  <si>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</si>
  <si>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</si>
  <si>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</si>
  <si>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</si>
  <si>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</si>
  <si>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</si>
  <si>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</si>
  <si>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</si>
  <si>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</si>
  <si>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</si>
  <si>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</si>
  <si>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</si>
  <si>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</si>
  <si>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</si>
  <si>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</si>
  <si>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</si>
  <si>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</si>
  <si>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</si>
  <si>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</si>
  <si>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</si>
  <si>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</si>
  <si>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</si>
  <si>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</si>
  <si>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</si>
  <si>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</si>
  <si>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</si>
  <si>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</si>
  <si>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</si>
  <si>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</si>
  <si>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</si>
  <si>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</si>
  <si>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</si>
  <si>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</si>
  <si>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</si>
  <si>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</si>
  <si>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</si>
  <si>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</si>
  <si>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</si>
  <si>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</si>
  <si>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</si>
  <si>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</si>
  <si>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</si>
  <si>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</si>
  <si>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</si>
  <si>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</si>
  <si>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</si>
  <si>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</si>
  <si>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</si>
  <si>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</si>
  <si>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</si>
  <si>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</si>
  <si>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</si>
  <si>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</si>
  <si>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</si>
  <si>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</si>
  <si>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</si>
  <si>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</si>
  <si>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</si>
  <si>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</si>
  <si>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</si>
  <si>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</si>
  <si>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</si>
  <si>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</si>
  <si>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</si>
  <si>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</si>
  <si>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</si>
  <si>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</si>
  <si>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</si>
  <si>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</si>
  <si>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</si>
  <si>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</si>
  <si>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</si>
  <si>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</si>
  <si>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</si>
  <si>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</si>
  <si>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</si>
  <si>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</si>
  <si>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</si>
  <si>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</si>
  <si>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</si>
  <si>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</si>
  <si>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</si>
  <si>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</si>
  <si>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</si>
  <si>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</si>
  <si>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</si>
  <si>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</si>
  <si>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</si>
  <si>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</si>
  <si>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</si>
  <si>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</si>
  <si>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</si>
  <si>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</si>
  <si>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</si>
  <si>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</si>
  <si>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</si>
  <si>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</si>
  <si>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</si>
  <si>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</si>
  <si>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</si>
  <si>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</si>
  <si>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</si>
  <si>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</si>
  <si>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</si>
  <si>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</si>
  <si>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</si>
  <si>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</si>
  <si>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</si>
  <si>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</si>
  <si>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</si>
  <si>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</si>
  <si>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</si>
  <si>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</si>
  <si>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</si>
  <si>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</si>
  <si>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</si>
  <si>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</si>
  <si>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</si>
  <si>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</si>
  <si>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</si>
  <si>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</si>
  <si>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</si>
  <si>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</si>
  <si>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</si>
  <si>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</si>
  <si>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</si>
  <si>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</si>
  <si>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</si>
  <si>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</si>
  <si>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</si>
  <si>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</si>
  <si>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</si>
  <si>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</si>
  <si>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</si>
  <si>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</si>
  <si>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</si>
  <si>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</si>
  <si>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</si>
  <si>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</si>
  <si>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</si>
  <si>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</si>
  <si>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</si>
  <si>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</si>
  <si>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</si>
  <si>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</si>
  <si>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</si>
  <si>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</si>
  <si>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</si>
  <si>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</si>
  <si>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</si>
  <si>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</si>
  <si>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</si>
  <si>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</si>
  <si>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</si>
  <si>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</si>
  <si>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</si>
  <si>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</si>
  <si>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</si>
  <si>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</si>
  <si>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</si>
  <si>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</si>
  <si>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</si>
  <si>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</si>
  <si>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</si>
  <si>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</si>
  <si>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</si>
  <si>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</si>
  <si>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</si>
  <si>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</si>
  <si>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</si>
  <si>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</si>
  <si>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</si>
  <si>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</si>
  <si>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</si>
  <si>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</si>
  <si>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</si>
  <si>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</si>
  <si>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</si>
  <si>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</si>
  <si>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</si>
  <si>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</si>
  <si>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</si>
  <si>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</si>
  <si>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</si>
  <si>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</si>
  <si>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</si>
  <si>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</si>
  <si>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</si>
  <si>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</si>
  <si>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</si>
  <si>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</si>
  <si>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</si>
  <si>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</si>
  <si>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</si>
  <si>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</si>
  <si>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</si>
  <si>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</si>
  <si>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</si>
  <si>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</si>
  <si>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</si>
  <si>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</si>
  <si>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</si>
  <si>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</si>
  <si>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</si>
  <si>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</si>
  <si>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</si>
  <si>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</si>
  <si>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</si>
  <si>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</si>
  <si>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</si>
  <si>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</si>
  <si>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</si>
  <si>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</si>
  <si>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</si>
  <si>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</si>
  <si>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</si>
  <si>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</si>
  <si>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</si>
  <si>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</si>
  <si>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</si>
  <si>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</si>
  <si>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</si>
  <si>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</si>
  <si>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</si>
  <si>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</si>
  <si>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</si>
  <si>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</si>
  <si>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</si>
  <si>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</si>
  <si>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</si>
  <si>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</si>
  <si>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</si>
  <si>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</si>
  <si>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</si>
  <si>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</si>
  <si>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</si>
  <si>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</si>
  <si>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</si>
  <si>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</si>
  <si>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</si>
  <si>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</si>
  <si>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</si>
  <si>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</si>
  <si>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</si>
  <si>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</si>
  <si>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</si>
  <si>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</si>
  <si>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</si>
  <si>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</si>
  <si>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</si>
  <si>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</si>
  <si>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</si>
  <si>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</si>
  <si>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</si>
  <si>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</si>
  <si>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</si>
  <si>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</si>
  <si>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</si>
  <si>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</si>
  <si>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</si>
  <si>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</si>
  <si>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</si>
  <si>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</si>
  <si>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</si>
  <si>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</si>
  <si>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</si>
  <si>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</si>
  <si>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</si>
  <si>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</si>
  <si>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</si>
  <si>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</si>
  <si>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</si>
  <si>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</si>
  <si>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</si>
  <si>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</si>
  <si>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</si>
  <si>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</si>
  <si>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</si>
  <si>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</si>
  <si>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</si>
  <si>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</si>
  <si>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</si>
  <si>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</si>
  <si>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</si>
  <si>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</si>
  <si>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</si>
  <si>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</si>
  <si>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</si>
  <si>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</si>
  <si>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</si>
  <si>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</si>
  <si>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</si>
  <si>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</si>
  <si>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</si>
  <si>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</si>
  <si>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</si>
  <si>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</si>
  <si>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</si>
  <si>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</si>
  <si>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</si>
  <si>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</si>
  <si>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</si>
  <si>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</si>
  <si>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</si>
  <si>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</si>
  <si>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</si>
  <si>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</si>
  <si>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</si>
  <si>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</si>
  <si>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</si>
  <si>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</si>
  <si>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</si>
  <si>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</si>
  <si>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</si>
  <si>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</si>
  <si>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</si>
  <si>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</si>
  <si>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</si>
  <si>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</si>
  <si>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</si>
  <si>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</si>
  <si>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</si>
  <si>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</si>
  <si>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</si>
  <si>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</si>
  <si>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</si>
  <si>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</si>
  <si>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</si>
  <si>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</si>
  <si>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</si>
  <si>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</si>
  <si>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</si>
  <si>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</si>
  <si>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</si>
  <si>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</si>
  <si>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</si>
  <si>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</si>
  <si>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</si>
  <si>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</si>
  <si>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</si>
  <si>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</si>
  <si>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</si>
  <si>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</si>
  <si>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</si>
  <si>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</si>
  <si>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</si>
  <si>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</si>
  <si>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</si>
  <si>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</si>
  <si>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</si>
  <si>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</si>
  <si>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</si>
  <si>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</si>
  <si>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</si>
  <si>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</si>
  <si>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</si>
  <si>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</si>
  <si>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</si>
  <si>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</si>
  <si>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</si>
  <si>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</si>
  <si>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</si>
  <si>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</si>
  <si>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</si>
  <si>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</si>
  <si>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</si>
  <si>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</si>
  <si>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</si>
  <si>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</si>
  <si>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</si>
  <si>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</si>
  <si>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</si>
  <si>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</si>
  <si>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</si>
  <si>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</si>
  <si>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</si>
  <si>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</si>
  <si>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</si>
  <si>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</si>
  <si>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</si>
  <si>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</si>
  <si>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</si>
  <si>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</si>
  <si>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</si>
  <si>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</si>
  <si>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</si>
  <si>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</si>
  <si>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</si>
  <si>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</si>
  <si>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</si>
  <si>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</si>
  <si>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</si>
  <si>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</si>
  <si>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</si>
  <si>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</si>
  <si>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</si>
  <si>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</si>
  <si>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</si>
  <si>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</si>
  <si>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</si>
  <si>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</si>
  <si>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</si>
  <si>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</si>
  <si>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</si>
  <si>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</si>
  <si>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</si>
  <si>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</si>
  <si>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</si>
  <si>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</si>
  <si>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</si>
  <si>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</si>
  <si>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</si>
  <si>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</si>
  <si>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</si>
  <si>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</si>
  <si>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</si>
  <si>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</si>
  <si>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</si>
  <si>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</si>
  <si>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</si>
  <si>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</si>
  <si>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</si>
  <si>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</si>
  <si>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</si>
  <si>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</si>
  <si>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</si>
  <si>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</si>
  <si>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</si>
  <si>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</si>
  <si>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</si>
  <si>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</si>
  <si>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</si>
  <si>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</si>
  <si>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</si>
  <si>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</si>
  <si>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</si>
  <si>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</si>
  <si>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</si>
  <si>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</si>
  <si>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</si>
  <si>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</si>
  <si>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</si>
  <si>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</si>
  <si>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</si>
  <si>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</si>
  <si>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</si>
  <si>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</si>
  <si>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</si>
  <si>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</si>
  <si>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</si>
  <si>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</si>
  <si>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</si>
  <si>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</si>
  <si>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</si>
  <si>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</si>
  <si>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</si>
  <si>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</si>
  <si>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</si>
  <si>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</si>
  <si>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</si>
  <si>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</si>
  <si>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</si>
  <si>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</si>
  <si>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</si>
  <si>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</si>
  <si>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</si>
  <si>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</si>
  <si>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</si>
  <si>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</si>
  <si>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</si>
  <si>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</si>
  <si>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</si>
  <si>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</si>
  <si>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</si>
  <si>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</si>
  <si>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</si>
  <si>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</si>
  <si>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</si>
  <si>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</si>
  <si>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</si>
  <si>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</si>
  <si>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</si>
  <si>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</si>
  <si>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</si>
  <si>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</si>
  <si>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</si>
  <si>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</si>
  <si>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</si>
  <si>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</si>
  <si>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</si>
  <si>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</si>
  <si>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</si>
  <si>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</si>
  <si>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</si>
  <si>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</si>
  <si>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</si>
  <si>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</si>
  <si>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</si>
  <si>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</si>
  <si>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</si>
  <si>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</si>
  <si>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</si>
  <si>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</si>
  <si>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</si>
  <si>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</si>
  <si>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</si>
  <si>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</si>
  <si>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</si>
  <si>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</si>
  <si>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</si>
  <si>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</si>
  <si>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</si>
  <si>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</si>
  <si>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</si>
  <si>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</si>
  <si>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</si>
  <si>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</si>
  <si>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</si>
  <si>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</si>
  <si>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</si>
  <si>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</si>
  <si>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</si>
  <si>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</si>
  <si>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</si>
  <si>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</si>
  <si>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</si>
  <si>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</si>
  <si>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</si>
  <si>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</si>
  <si>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</si>
  <si>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</si>
  <si>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</si>
  <si>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</si>
  <si>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</si>
  <si>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</si>
  <si>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</si>
  <si>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</si>
  <si>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</si>
  <si>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</si>
  <si>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</si>
  <si>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</si>
  <si>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</si>
  <si>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</si>
  <si>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</si>
  <si>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</si>
  <si>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</si>
  <si>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</si>
  <si>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</si>
  <si>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</si>
  <si>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</si>
  <si>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</si>
  <si>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</si>
  <si>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</si>
  <si>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</si>
  <si>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</si>
  <si>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</si>
  <si>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</si>
  <si>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</si>
  <si>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</si>
  <si>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</si>
  <si>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</si>
  <si>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</si>
  <si>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</si>
  <si>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</si>
  <si>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</si>
  <si>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</si>
  <si>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</si>
  <si>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</si>
  <si>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</si>
  <si>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</si>
  <si>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</si>
  <si>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</si>
  <si>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</si>
  <si>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</si>
  <si>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</si>
  <si>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</si>
  <si>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</si>
  <si>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</si>
  <si>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</si>
  <si>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</si>
  <si>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</si>
  <si>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</si>
  <si>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</si>
  <si>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</si>
  <si>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</si>
  <si>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</si>
  <si>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</si>
  <si>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</si>
  <si>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</si>
  <si>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</si>
  <si>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</si>
  <si>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</si>
  <si>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</si>
  <si>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</si>
  <si>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</si>
  <si>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</si>
  <si>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</si>
  <si>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</si>
  <si>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</si>
  <si>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</si>
  <si>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</si>
  <si>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</si>
  <si>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</si>
  <si>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</si>
  <si>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</si>
  <si>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</si>
  <si>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</si>
  <si>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</si>
  <si>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</si>
  <si>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</si>
  <si>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</si>
  <si>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</si>
  <si>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</si>
  <si>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</si>
  <si>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</si>
  <si>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</si>
  <si>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</si>
  <si>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</si>
  <si>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</si>
  <si>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</si>
  <si>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</si>
  <si>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</si>
  <si>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</si>
  <si>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</si>
  <si>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</si>
  <si>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</si>
  <si>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</si>
  <si>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</si>
  <si>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</si>
  <si>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</si>
  <si>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</si>
  <si>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</si>
  <si>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</si>
  <si>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</si>
  <si>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</si>
  <si>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</si>
  <si>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</si>
  <si>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</si>
  <si>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</si>
  <si>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</si>
  <si>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</si>
  <si>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</si>
  <si>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</si>
  <si>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</si>
  <si>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</si>
  <si>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</si>
  <si>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</si>
  <si>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</si>
  <si>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</si>
  <si>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</si>
  <si>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</si>
  <si>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</si>
  <si>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</si>
  <si>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</si>
  <si>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</si>
  <si>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</si>
  <si>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</si>
  <si>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</si>
  <si>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</si>
  <si>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</si>
  <si>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</si>
  <si>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</si>
  <si>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</si>
  <si>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</si>
  <si>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</si>
  <si>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</si>
  <si>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</si>
  <si>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</si>
  <si>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</si>
  <si>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</si>
  <si>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</si>
  <si>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</si>
  <si>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</si>
  <si>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</si>
  <si>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</si>
  <si>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</si>
  <si>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</si>
  <si>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</si>
  <si>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</si>
  <si>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</si>
  <si>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</si>
  <si>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</si>
  <si>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</si>
  <si>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</si>
  <si>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</si>
  <si>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</si>
  <si>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</si>
  <si>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</si>
  <si>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</si>
  <si>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</si>
  <si>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</si>
  <si>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</si>
  <si>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</si>
  <si>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</si>
  <si>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</si>
  <si>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</si>
  <si>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</si>
  <si>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</si>
  <si>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</si>
  <si>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</si>
  <si>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</si>
  <si>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</si>
  <si>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</si>
  <si>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</si>
  <si>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</si>
  <si>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</si>
  <si>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</si>
  <si>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</si>
  <si>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</si>
  <si>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</si>
  <si>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</si>
  <si>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</si>
  <si>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</si>
  <si>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</si>
  <si>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</si>
  <si>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</si>
  <si>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</si>
  <si>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</si>
  <si>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</si>
  <si>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</si>
  <si>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</si>
  <si>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</si>
  <si>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</si>
  <si>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</si>
  <si>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</si>
  <si>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</si>
  <si>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</si>
  <si>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</si>
  <si>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</si>
  <si>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</si>
  <si>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</si>
  <si>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</si>
  <si>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</si>
  <si>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</si>
  <si>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</si>
  <si>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</si>
  <si>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</si>
  <si>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</si>
  <si>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</si>
  <si>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</si>
  <si>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</si>
  <si>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</si>
  <si>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</si>
  <si>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</si>
  <si>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</si>
  <si>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</si>
  <si>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</si>
  <si>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</si>
  <si>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</si>
  <si>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</si>
  <si>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</si>
  <si>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</si>
  <si>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</si>
  <si>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</si>
  <si>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</si>
  <si>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</si>
  <si>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</si>
  <si>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</si>
  <si>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</si>
  <si>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</si>
  <si>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</si>
  <si>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</si>
  <si>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</si>
  <si>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</si>
  <si>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</si>
  <si>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</si>
  <si>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</si>
  <si>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</si>
  <si>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</si>
  <si>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</si>
  <si>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</si>
  <si>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</si>
  <si>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</si>
  <si>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</si>
  <si>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</si>
  <si>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</si>
  <si>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</si>
  <si>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</si>
  <si>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</si>
  <si>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</si>
  <si>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</si>
  <si>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</si>
  <si>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</si>
  <si>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</si>
  <si>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</si>
  <si>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</si>
  <si>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</si>
  <si>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</si>
  <si>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</si>
  <si>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</si>
  <si>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</si>
  <si>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</si>
  <si>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</si>
  <si>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</si>
  <si>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</si>
  <si>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</si>
  <si>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</si>
  <si>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</si>
  <si>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</si>
  <si>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</si>
  <si>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</si>
  <si>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</si>
  <si>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</si>
  <si>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</si>
  <si>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</si>
  <si>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</si>
  <si>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</si>
  <si>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</si>
  <si>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</si>
  <si>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</si>
  <si>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</si>
  <si>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</si>
  <si>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</si>
  <si>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</si>
  <si>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</si>
  <si>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</si>
  <si>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</si>
  <si>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</si>
  <si>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</si>
  <si>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</si>
  <si>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</si>
  <si>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</si>
  <si>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</si>
  <si>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</si>
  <si>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</si>
  <si>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</si>
  <si>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</si>
  <si>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</si>
  <si>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</si>
  <si>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</si>
  <si>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</si>
  <si>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</si>
  <si>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</si>
  <si>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</si>
  <si>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</si>
  <si>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</si>
  <si>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</si>
  <si>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</si>
  <si>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</si>
  <si>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</si>
  <si>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</si>
  <si>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</si>
  <si>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</si>
  <si>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</si>
  <si>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</si>
  <si>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</si>
  <si>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</si>
  <si>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</si>
  <si>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</si>
  <si>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</si>
  <si>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</si>
  <si>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</si>
  <si>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</si>
  <si>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</si>
  <si>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</si>
  <si>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</si>
  <si>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</si>
  <si>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</si>
  <si>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</si>
  <si>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</si>
  <si>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</si>
  <si>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</si>
  <si>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</si>
  <si>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</si>
  <si>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</si>
  <si>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</si>
  <si>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</si>
  <si>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</si>
  <si>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</si>
  <si>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</si>
  <si>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</si>
  <si>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</si>
  <si>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</si>
  <si>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</si>
  <si>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</si>
  <si>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</si>
  <si>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</si>
  <si>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</si>
  <si>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</si>
  <si>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</si>
  <si>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</si>
  <si>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</si>
  <si>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</si>
  <si>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</si>
  <si>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</si>
  <si>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</si>
  <si>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</si>
  <si>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</si>
  <si>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</si>
  <si>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</si>
  <si>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</si>
  <si>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</si>
  <si>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</si>
  <si>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</si>
  <si>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</si>
  <si>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</si>
  <si>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</si>
  <si>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</si>
  <si>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</si>
  <si>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</si>
  <si>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</si>
  <si>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</si>
  <si>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</si>
  <si>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</si>
  <si>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</si>
  <si>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</si>
  <si>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</si>
  <si>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</si>
  <si>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</si>
  <si>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</si>
  <si>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</si>
  <si>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</si>
  <si>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</si>
  <si>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</si>
  <si>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</si>
  <si>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</si>
  <si>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</si>
  <si>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</si>
  <si>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</si>
  <si>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</si>
  <si>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</si>
  <si>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</si>
  <si>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</si>
  <si>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</si>
  <si>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</si>
  <si>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</si>
  <si>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</si>
  <si>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</si>
  <si>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</si>
  <si>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</si>
  <si>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</si>
  <si>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</si>
  <si>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</si>
  <si>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</si>
  <si>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</si>
  <si>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</si>
  <si>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</si>
  <si>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</si>
  <si>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</si>
  <si>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</si>
  <si>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</si>
  <si>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</si>
  <si>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</si>
  <si>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</si>
  <si>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</si>
  <si>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</si>
  <si>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</si>
  <si>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</si>
  <si>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</si>
  <si>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</si>
  <si>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</si>
  <si>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</si>
  <si>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</si>
  <si>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</si>
  <si>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</si>
  <si>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</si>
  <si>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</si>
  <si>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</si>
  <si>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</si>
  <si>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</si>
  <si>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</si>
  <si>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</si>
  <si>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</si>
  <si>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</si>
  <si>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</si>
  <si>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</si>
  <si>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</si>
  <si>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</si>
  <si>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</si>
  <si>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</si>
  <si>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</si>
  <si>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</si>
  <si>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</si>
  <si>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</si>
  <si>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</si>
  <si>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</si>
  <si>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</si>
  <si>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</si>
  <si>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</si>
  <si>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</si>
  <si>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</si>
  <si>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</si>
  <si>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</si>
  <si>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</si>
  <si>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</si>
  <si>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</si>
  <si>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</si>
  <si>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</si>
  <si>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</si>
  <si>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</si>
  <si>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</si>
  <si>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</si>
  <si>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</si>
  <si>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</si>
  <si>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</si>
  <si>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</si>
  <si>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</si>
  <si>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</si>
  <si>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</si>
  <si>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</si>
  <si>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</si>
  <si>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</si>
  <si>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</si>
  <si>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</si>
  <si>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</si>
  <si>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</si>
  <si>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</si>
  <si>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</si>
  <si>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</si>
  <si>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</si>
  <si>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</si>
  <si>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</si>
  <si>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</si>
  <si>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</si>
  <si>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</si>
  <si>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</si>
  <si>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</si>
  <si>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</si>
  <si>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</si>
  <si>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</si>
  <si>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</si>
  <si>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</si>
  <si>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</si>
  <si>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</si>
  <si>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</si>
  <si>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</si>
  <si>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</si>
  <si>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</si>
  <si>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</si>
  <si>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</si>
  <si>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</si>
  <si>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</si>
  <si>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</si>
  <si>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</si>
  <si>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</si>
  <si>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</si>
  <si>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</si>
  <si>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</si>
  <si>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</si>
  <si>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</si>
  <si>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</si>
  <si>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</si>
  <si>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</si>
  <si>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</si>
  <si>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</si>
  <si>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</si>
  <si>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</si>
  <si>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</si>
  <si>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</si>
  <si>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</si>
  <si>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</si>
  <si>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</si>
  <si>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</si>
  <si>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</si>
  <si>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</si>
  <si>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</si>
  <si>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</si>
  <si>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</si>
  <si>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</si>
  <si>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</si>
  <si>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</si>
  <si>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</si>
  <si>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</si>
  <si>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</si>
  <si>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</si>
  <si>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</si>
  <si>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</si>
  <si>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</si>
  <si>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</si>
  <si>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</si>
  <si>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</si>
  <si>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</si>
  <si>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</si>
  <si>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</si>
  <si>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</si>
  <si>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</si>
  <si>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</si>
  <si>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</si>
  <si>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</si>
  <si>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</si>
  <si>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</si>
  <si>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</si>
  <si>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</si>
  <si>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</si>
  <si>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</si>
  <si>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</si>
  <si>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</si>
  <si>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</si>
  <si>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</si>
  <si>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</si>
  <si>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</si>
  <si>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</si>
  <si>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</si>
  <si>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</si>
  <si>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</si>
  <si>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</si>
  <si>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</si>
  <si>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</si>
  <si>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</si>
  <si>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</si>
  <si>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</si>
  <si>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</si>
  <si>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</si>
  <si>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</si>
  <si>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</si>
  <si>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</si>
  <si>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</si>
  <si>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</si>
  <si>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</si>
  <si>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</si>
  <si>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</si>
  <si>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</si>
  <si>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</si>
  <si>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</si>
  <si>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</si>
  <si>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</si>
  <si>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</si>
  <si>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</si>
  <si>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</si>
  <si>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</si>
  <si>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</si>
  <si>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</si>
  <si>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</si>
  <si>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</si>
  <si>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</si>
  <si>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</si>
  <si>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</si>
  <si>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</si>
  <si>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</si>
  <si>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</si>
  <si>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</si>
  <si>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</si>
  <si>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</si>
  <si>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</si>
  <si>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</si>
  <si>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</si>
  <si>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</si>
  <si>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</si>
  <si>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</si>
  <si>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</si>
  <si>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</si>
  <si>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</si>
  <si>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</si>
  <si>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</si>
  <si>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</si>
  <si>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</si>
  <si>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</si>
  <si>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</si>
  <si>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</si>
  <si>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</si>
  <si>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</si>
  <si>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</si>
  <si>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</si>
  <si>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</si>
  <si>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</si>
  <si>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</si>
  <si>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</si>
  <si>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</si>
  <si>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</si>
  <si>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</si>
  <si>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</si>
  <si>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</si>
  <si>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</si>
  <si>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</si>
  <si>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</si>
  <si>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</si>
  <si>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</si>
  <si>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</si>
  <si>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</si>
  <si>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</si>
  <si>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</si>
  <si>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</si>
  <si>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</si>
  <si>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</si>
  <si>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</si>
  <si>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</si>
  <si>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</si>
  <si>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</si>
  <si>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</si>
  <si>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</si>
  <si>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</si>
  <si>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</si>
  <si>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</si>
  <si>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</si>
  <si>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</si>
  <si>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</si>
  <si>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</si>
  <si>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</si>
  <si>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</si>
  <si>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</si>
  <si>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</si>
  <si>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</si>
  <si>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</si>
  <si>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</si>
  <si>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</si>
  <si>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</si>
  <si>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</si>
  <si>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</si>
  <si>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</si>
  <si>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</si>
  <si>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</si>
  <si>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</si>
  <si>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</si>
  <si>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</si>
  <si>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</si>
  <si>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</si>
  <si>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</si>
  <si>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</si>
  <si>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</si>
  <si>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</si>
  <si>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</si>
  <si>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</si>
  <si>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</si>
  <si>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</si>
  <si>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</si>
  <si>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</si>
  <si>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</si>
  <si>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</si>
  <si>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</si>
  <si>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</si>
  <si>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</si>
  <si>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</si>
  <si>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</si>
  <si>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</si>
  <si>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</si>
  <si>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</si>
  <si>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</si>
  <si>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</si>
  <si>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</si>
  <si>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</si>
  <si>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</si>
  <si>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</si>
  <si>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</si>
  <si>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</si>
  <si>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</si>
  <si>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</si>
  <si>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</si>
  <si>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</si>
  <si>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</si>
  <si>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</si>
  <si>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</si>
  <si>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</si>
  <si>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</si>
  <si>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</si>
  <si>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</si>
  <si>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</si>
  <si>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</si>
  <si>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</si>
  <si>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</si>
  <si>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</si>
  <si>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</si>
  <si>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</si>
  <si>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</si>
  <si>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</si>
  <si>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</si>
  <si>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</si>
  <si>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</si>
  <si>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</si>
  <si>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</si>
  <si>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</si>
  <si>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</si>
  <si>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</si>
  <si>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</si>
  <si>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</si>
  <si>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</si>
  <si>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</si>
  <si>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</si>
  <si>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</si>
  <si>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</si>
  <si>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</si>
  <si>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</si>
  <si>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</si>
  <si>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</si>
  <si>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</si>
  <si>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</si>
  <si>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</si>
  <si>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</si>
  <si>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</si>
  <si>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</si>
  <si>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</si>
  <si>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</si>
  <si>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</si>
  <si>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</si>
  <si>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</si>
  <si>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</si>
  <si>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</si>
  <si>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</si>
  <si>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</si>
  <si>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</si>
  <si>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</si>
  <si>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</si>
  <si>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</si>
  <si>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</si>
  <si>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</si>
  <si>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</si>
  <si>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</si>
  <si>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</si>
  <si>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</si>
  <si>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</si>
  <si>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</si>
  <si>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</si>
  <si>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</si>
  <si>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</si>
  <si>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</si>
  <si>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</si>
  <si>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</si>
  <si>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</si>
  <si>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</si>
  <si>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</si>
  <si>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</si>
  <si>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</si>
  <si>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</si>
  <si>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</si>
  <si>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</si>
  <si>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</si>
  <si>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</si>
  <si>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</si>
  <si>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</si>
  <si>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</si>
  <si>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</si>
  <si>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</si>
  <si>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</si>
  <si>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</si>
  <si>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</si>
  <si>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</si>
  <si>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</si>
  <si>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</si>
  <si>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</si>
  <si>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</si>
  <si>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</si>
  <si>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</si>
  <si>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</si>
  <si>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</si>
  <si>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</si>
  <si>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</si>
  <si>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</si>
  <si>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</si>
  <si>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</si>
  <si>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</si>
  <si>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</si>
  <si>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</si>
  <si>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</si>
  <si>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</si>
  <si>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</si>
  <si>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</si>
  <si>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</si>
  <si>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</si>
  <si>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</si>
  <si>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</si>
  <si>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37</t>
  </si>
  <si>
    <t>0.50</t>
  </si>
  <si>
    <t>6 Stuks</t>
  </si>
  <si>
    <t>Indoor</t>
  </si>
  <si>
    <t>Indoor en Outdoor</t>
  </si>
  <si>
    <t>Voor binnen</t>
  </si>
  <si>
    <t>Voor binnen &amp; buiten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</si>
  <si>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</si>
  <si>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</si>
  <si>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</si>
  <si>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</si>
  <si>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</si>
  <si>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</si>
  <si>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</si>
  <si>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</si>
  <si>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</si>
  <si>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</si>
  <si>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</si>
  <si>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</si>
  <si>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</si>
  <si>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</si>
  <si>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</si>
  <si>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</si>
  <si>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</si>
  <si>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</si>
  <si>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</si>
  <si>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</si>
  <si>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</si>
  <si>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</si>
  <si>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</si>
  <si>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</si>
  <si>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</si>
  <si>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</si>
  <si>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</si>
  <si>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</si>
  <si>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</si>
  <si>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</si>
  <si>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</si>
  <si>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</si>
  <si>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</si>
  <si>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</si>
  <si>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</si>
  <si>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</si>
  <si>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</si>
  <si>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</si>
  <si>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</si>
  <si>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</si>
  <si>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</si>
  <si>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Placemats - Set van 6 Stuks - Alice Latte - Leatherlook - Kunststof - Ovaal - Eettafel - Onderlegger - Waterafstotend</t>
  </si>
  <si>
    <t>8720707636549</t>
  </si>
  <si>
    <t>&lt;p&gt;Til je eettafel naar een hoger niveau met &lt;strong&gt;stijlvolle luxe en praktisch gemak&lt;/strong&gt;. De &lt;strong&gt;Raved Placemats Alice&lt;/strong&gt; in &lt;strong&gt;Latte leatherlook kunststof&lt;/strong&gt; (set van 6) beschermen je tafel tegen vlekken en krassen dankzij het &lt;strong&gt;waterafstotende en antislip materiaal&lt;/strong&gt; — perfect voor dagelijks gebruik én sfeervolle diners.&lt;/p&gt; &lt;p&gt;Maak kennis met de &lt;strong&gt;Raved Placemats Alice&lt;/strong&gt; – de slimme én stijlvolle manier om je tafel elke dag goed voor te bereiden. Deze set van 6 stijlvolle onderleggers in de warme &lt;strong&gt;Latte-kleur&lt;/strong&gt; combineert elegantie met functionaliteit, en is gemaakt van &lt;strong&gt;kunststof met leatherlook&lt;/strong&gt;, waardoor je direct een luxe uitstraling krijgt zonder het onderhoud van echt leer.&lt;/p&gt; &lt;h3&gt;Bescherming en luxe in één&lt;/h3&gt; &lt;p&gt;Je tafel verdient het: krassen, vlekken en vocht hoeven geen stress meer op te leveren. Dankzij het &lt;strong&gt;waterafstotende materiaal&lt;/strong&gt; blijven gemorste drankjes en etensresten eenvoudig te verwijderen met een vochtige doek – geen wekenlang poetsen. De antislip-onderzijde zorgt ervoor dat elk bord en glas stevig op z’n plek blijft, zelfs tijdens levendige diners met familie of vrienden.&lt;/p&gt; &lt;h3&gt;Elegant design, passend in elk interieur&lt;/h3&gt; &lt;p&gt;De ovale vorm geeft net dat beetje extra karakter aan je tafelsetting, wat minder standaard oogt dan rechte placemats. De latte-kleur past perfect in uiteenlopende interieurstijlen: van Scandinavisch minimalistisch tot warm industrieel of klassiek. De leatherlook finish zorgt voor een verfijnde look zonder de nadelen van echt leer.&lt;/p&gt; &lt;h3&gt;Voor dagelijks gebruik én speciale gelegenheden&lt;/h3&gt; &lt;p&gt;Of je nu een snelle lunch hebt of een uitgebreide avondmaaltijd organiseert: deze placemats zijn er voor elke gelegenheid. Dankzij het onderhoudsgemak is je tafel in een handomdraai netjes gedekt, en dankzij het set-van 6 profiteer je direct van een harmonische, complete uitstraling – geen mismatched onderleggers meer.&lt;/p&gt; &lt;h3&gt;Technische specificaties&lt;/h3&gt; &lt;ul&gt; &lt;li&gt; &lt;p&gt;Materiaal: kunststof met leatherlook / kunstleer effect&lt;/p&gt; &lt;/li&gt; &lt;li&gt; &lt;p&gt;Kleur: Latte&lt;/p&gt; &lt;/li&gt; &lt;li&gt; &lt;p&gt;Vorm: Ovaal&lt;/p&gt; &lt;/li&gt; &lt;li&gt; &lt;p&gt;Aantal: Set van 6 placemats&lt;/p&gt; &lt;/li&gt; &lt;li&gt; &lt;p&gt;Afmeting: circa 45 × 30 cm&lt;/p&gt; &lt;/li&gt; &lt;li&gt; &lt;p&gt;Kenmerken: waterafstotend, antislip, eenvoudig schoon te maken&lt;/p&gt; &lt;/li&gt; &lt;/ul&gt; &lt;h3&gt;Waarom juist deze kiezen?&lt;/h3&gt; &lt;ul&gt; &lt;li&gt; &lt;p&gt;Bescherming: je tafel blijft vrij van vocht, krassen en vlekken – verlies het esthetische element niet door dagelijks gebruik.&lt;/p&gt; &lt;/li&gt; &lt;li&gt; &lt;p&gt;Vrij van zorg: geen ingewikkeld onderhoud, gewoon afnemen en klaar.&lt;/p&gt; &lt;/li&gt; &lt;li&gt; &lt;p&gt;Sfeervol: de leatherlook en rustige latte-kleur creëren een luxueuze sfeer, ideaal om indruk te maken op gasten of gewoon jezelf te verwennen.&lt;/p&gt; &lt;/li&gt; &lt;li&gt; &lt;p&gt;Set van 6 zorgt dat je hele tafel volgens één stijl is gedekt, zonder losse accessoires aan te hoeven schaffen.&lt;/p&gt; &lt;/li&gt; &lt;/ul&gt; &lt;p&gt;&lt;strong&gt;Grijp nu je kans&lt;/strong&gt; om je tafelstijl naar een hoger niveau te tillen – klik op “in winkelwagen” en geef je woonruimte het stijlvolle én functionele detail dat het verdient.&lt;/p&gt;</t>
  </si>
  <si>
    <t>Latte</t>
  </si>
  <si>
    <t>Alice Latte</t>
  </si>
  <si>
    <t>40</t>
  </si>
  <si>
    <t>Raved Tafelkleed – 140 cm x 240 cm – Roest Bruin Polyester – Kreukvrij</t>
  </si>
  <si>
    <t>8720707633494</t>
  </si>
  <si>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</si>
  <si>
    <t>roest bruin</t>
  </si>
  <si>
    <t>240</t>
  </si>
  <si>
    <t>140</t>
  </si>
  <si>
    <t>0.5</t>
  </si>
  <si>
    <t>26</t>
  </si>
  <si>
    <t>1 stuk</t>
  </si>
  <si>
    <t>Raved Tafelzeil 140 cm x 240 – Madeliefjes Grijs – Waterafstotend - Katoen/Afwasbaar</t>
  </si>
  <si>
    <t>8720707636259</t>
  </si>
  <si>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</si>
  <si>
    <t>Raved Tafelzeil - 140 cm x 240 cm - Paardenbloem - Groen PVC Afwasbaar</t>
  </si>
  <si>
    <t>9503862343588</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</si>
  <si>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</si>
  <si>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Groen; Wit</t>
  </si>
  <si>
    <t>Raved Tafelzeil – 140 cm x 260 cm – Boerenbont Ruit Rood – PVC – Afwasbaar</t>
  </si>
  <si>
    <t>8720707631377; 9502588615429</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</si>
  <si>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</si>
  <si>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260</t>
  </si>
  <si>
    <t>Raved Tafelkleed – 140 cm x 200 cm – Lichtgrijs – Polyester – Kreukvrij</t>
  </si>
  <si>
    <t>8720707633234</t>
  </si>
  <si>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</si>
  <si>
    <t>Licht Grijs</t>
  </si>
  <si>
    <t>200</t>
  </si>
  <si>
    <t>Raved Tafelzeil Blokken  140 cm x  350 cm - Grijs - PVC - Afwasbaar</t>
  </si>
  <si>
    <t>9501627676995</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</si>
  <si>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</si>
  <si>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</si>
  <si>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350</t>
  </si>
  <si>
    <t>Raved Tafelzeil – 140 cm x 260 cm – Lente Bloemen – Wit – PVC – Afwasbaar</t>
  </si>
  <si>
    <t>9503259333826</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</si>
  <si>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</si>
  <si>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</si>
  <si>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1x Tafelzeil</t>
  </si>
  <si>
    <t>Raved Tafelzeil – 140 cm x 100 cm – Hout Celadon – PVC – Afwasbaar</t>
  </si>
  <si>
    <t>9502256639825</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</si>
  <si>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</si>
  <si>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</si>
  <si>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100</t>
  </si>
  <si>
    <t>Raved Tafelzeil – 140 cm x 230 cm – Zonnebloem Geel – PVC – Afwasbaar</t>
  </si>
  <si>
    <t>9503896772736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</si>
  <si>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</si>
  <si>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</si>
  <si>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230</t>
  </si>
  <si>
    <t>1 tafelzeil</t>
  </si>
  <si>
    <t>Raved Tafelzeil – 140 cm x 140 cm – Vierkantjes Bruin – PVC – Afwasbaar</t>
  </si>
  <si>
    <t>9501449321677</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</si>
  <si>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</si>
  <si>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0.4</t>
  </si>
  <si>
    <t>0.40</t>
  </si>
  <si>
    <t>Raved Tafelzeil – 140 cm x 240 cm – Kersthulst Beige – PVC – Afwasbaar</t>
  </si>
  <si>
    <t>9502833478854</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</si>
  <si>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</si>
  <si>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</si>
  <si>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 Tafelzeil Madeliefjes – 140 cm x 200 cm – Katoen – Waterafstotend – Bloemenprint – Beige</t>
  </si>
  <si>
    <t>8720707636297</t>
  </si>
  <si>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</si>
  <si>
    <t>Beige</t>
  </si>
  <si>
    <t>Raved Rond Tafelzeil – Ø 140 cm - Linnen Look – Beige – PVC – Afwasbaar - Extra Sterk</t>
  </si>
  <si>
    <t>9506376675664</t>
  </si>
  <si>
    <t>&lt;p&gt;Geef je tafel een stijlvolle upgrade met dit &lt;strong&gt;extra sterke, afwasbare PVC-tafelzeil&lt;/strong&gt; in linnenlook. Het Ø 140 cm formaat past perfect op ronde tafels en combineert &lt;strong&gt;bescherming tegen vlekken&lt;/strong&gt;, een &lt;strong&gt;mooie beige linnenlook&lt;/strong&gt; en &lt;strong&gt;gemakkelijk onderhoud&lt;/strong&gt; voor binnen én buiten.&lt;/p&gt; &lt;p&gt;Verwen je interieur of terras met het &lt;strong&gt;Raved tafelzeil Ø 140 cm&lt;/strong&gt;, voorzien van een elegante &lt;strong&gt;linnenlook&lt;/strong&gt;, kleur beige, en gemaakt van robuust &lt;strong&gt;PVC-materiaal&lt;/strong&gt;. Dit tafelzeil biedt een ideale combinatie van stijl én functionaliteit: de rustige linnenlook voegt direct sfeer toe, terwijl het praktische materiaal zorgt voor uitstekende bescherming van je tafel.&lt;/p&gt; &lt;h3&gt;Stijlvolle uitstraling met linnenlook&lt;/h3&gt; &lt;p&gt;De subtiele structuur in linnenlook geeft je tafel direct een luxe en verzorgde uitstraling — perfect voor zowel dagelijks gebruik als een ontspannen diner met vrienden of familie. Het neutrale beige past moeiteloos in uiteenlopende interieurstijlen, van modern tot klassiek, en tillen je eet- of tuintafel naar een hoger niveau.&lt;/p&gt; &lt;h3&gt;Slimme bescherming en onderhoudsgemak&lt;/h3&gt; &lt;p&gt;Dankzij het handige &lt;strong&gt;PVC-materiaal&lt;/strong&gt; is dit tafelzeil eenvoudig schoon te maken: een vochtige doek is vaak voldoende om gemorste vloeistoffen of etensresten te verwijderen. Geen gedoe met wassen of ingewikkeld onderhoud. De rand is extra sterk afgewerkt, wat betekent dat het tafelzeil langer mooi blijft — minder vervanging, meer rust.&lt;/p&gt; &lt;h3&gt;Voor binnen én buiten&lt;/h3&gt; &lt;p&gt;Of je nu aan de eettafel zit of op je terras geniet van een zomerse lunch: dit tafelzeil is veelzijdig. Het Ø 140 cm formaat is speciaal afgestemd op ronde tafels, zodat je geen ongewenste overhang hebt of hoeft in te korten. Wel is het goed om te weten dat extreme hitte of vorst minder geschikt zijn — behandel je tafelzeil met dezelfde zorg als je tafel zelf.&lt;/p&gt; &lt;h3&gt;Kenmerken in één oogopslag&lt;/h3&gt; &lt;ul&gt; &lt;li&gt; &lt;p&gt;Merk: Raved&lt;/p&gt; &lt;/li&gt; &lt;li&gt; &lt;p&gt;Vorm: Rond&lt;/p&gt; &lt;/li&gt; &lt;li&gt; &lt;p&gt;Diameter: Ø 140 cm&lt;/p&gt; &lt;/li&gt; &lt;li&gt; &lt;p&gt;Kleur: Beige (linnenlook)&lt;/p&gt; &lt;/li&gt; &lt;li&gt; &lt;p&gt;Materiaal: PVC&lt;/p&gt; &lt;/li&gt; &lt;li&gt; &lt;p&gt;Onderhoud: Afwasbaar met vochtige doek&lt;/p&gt; &lt;/li&gt; &lt;li&gt; &lt;p&gt;Extra sterk beschermrand voor langdurig gebruik&lt;/p&gt; &lt;/li&gt; &lt;/ul&gt; &lt;h3&gt;Waarom dit tafelzeil?&lt;/h3&gt; &lt;p&gt;Je kiest dit tafelzeil omdat je stijl én gemak wilt combineren. Het is dé oplossing voor huiseigenaren die bescherming zoeken zonder in te leveren op uitstraling. Vlekken op de tafel? Geen zorgen meer. Versleten rand? Niet met deze extra sterk afgewerkte versie. De investering betaalt zich terug in rust: je tafel blijft mooi, je hebt minder stress, je hebt meer tijd voor het échte leven.&lt;/p&gt; &lt;p&gt;&lt;strong&gt;Grijp nu je kans&lt;/strong&gt; om je tafel van top tot teen te beschermen — en stijlvol. Voeg dit tafelzeil toe aan je winkelwagen en geef je huis direct de upgrade die het verdient!&lt;/p&gt;</t>
  </si>
  <si>
    <t>2Lif-1001</t>
  </si>
  <si>
    <t>0.2</t>
  </si>
  <si>
    <t>20</t>
  </si>
  <si>
    <t>0.20</t>
  </si>
  <si>
    <t>tafelzeil rond 140 cm</t>
  </si>
  <si>
    <t>Raved Tafelzeil – 140 cm x 300 cm – Vierkantjes Blauw – Katoen – Waterafstotend – Uitwasbaar</t>
  </si>
  <si>
    <t>8720707636464</t>
  </si>
  <si>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</si>
  <si>
    <t>Blauw</t>
  </si>
  <si>
    <t>300</t>
  </si>
  <si>
    <t>Raved Tafelzeil – 140 cm x 200 cm – Zwart – Uitwasbaar &amp; Waterdicht</t>
  </si>
  <si>
    <t>9504239733926</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</si>
  <si>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</si>
  <si>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</si>
  <si>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 140 cm x 250 cm – Zwarte Stippen – Wit – PVC – Afwasbaar</t>
  </si>
  <si>
    <t>9501615332285</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</si>
  <si>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</si>
  <si>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</si>
  <si>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250</t>
  </si>
  <si>
    <t>Raved Tafelzeil – 140 cm x 160 cm – Boerenbont Ruit Rood – PVC – Afwasbaar</t>
  </si>
  <si>
    <t>8720707631278; 9504489773147</t>
  </si>
  <si>
    <t>160</t>
  </si>
  <si>
    <t>Raved Tafelzeil – 140 cm x 320 cm – Houtlook Grijs – PVC – Afwasbaar – Binnen &amp; Buiten</t>
  </si>
  <si>
    <t>8720707630851</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</si>
  <si>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</si>
  <si>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320</t>
  </si>
  <si>
    <t>Raved Tafelzeil – 140 cm x 350 cm – Tulpen Rood – PVC – Afwasbaar</t>
  </si>
  <si>
    <t>9501511562847</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</si>
  <si>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</si>
  <si>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</si>
  <si>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Raved Tafelzeil – 140 cm x 250 cm – Zwart – Uitwasbaar &amp; Waterdicht</t>
  </si>
  <si>
    <t>9502116778480</t>
  </si>
  <si>
    <t>Raved Tafelzeil 140 cm x 220 cm – Rood Aardbei Print – PVC afwasbaar</t>
  </si>
  <si>
    <t>9503943818417</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</si>
  <si>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</si>
  <si>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</si>
  <si>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220</t>
  </si>
  <si>
    <t>Raved Tafelzeil – 140 cm x 240 cm – Fris Fruit Rood – PVC – Afwasbaar</t>
  </si>
  <si>
    <t>9503295165115</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</si>
  <si>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</si>
  <si>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</si>
  <si>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0.3</t>
  </si>
  <si>
    <t>Raved Tafelkleed – 140 cm x 220 cm – Bordeaux Rood – Polyester – Kreukvrij</t>
  </si>
  <si>
    <t>8720707633449</t>
  </si>
  <si>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</si>
  <si>
    <t>Bordeaux Rood</t>
  </si>
  <si>
    <t>Raved – Tafelzeil 140 cm x 280 cm – Paarse Bloesem op Groen – PVC Afwasbaar – Binnen &amp; Buiten</t>
  </si>
  <si>
    <t>9506565252737</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</si>
  <si>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</si>
  <si>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280</t>
  </si>
  <si>
    <t>Raved Tafelzeil – 140 cm x 280 cm – Kerstballen Beige – PVC – Afwasbaar</t>
  </si>
  <si>
    <t>9502492522578</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</si>
  <si>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</si>
  <si>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</si>
  <si>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140×270 cm – Planken houtprint bruin – PVC – afwasbaar tafelkleed</t>
  </si>
  <si>
    <t>9504695343394</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</si>
  <si>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</si>
  <si>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</si>
  <si>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270</t>
  </si>
  <si>
    <t>Raved Tafelzeil - 140x200 cm - Beige - Linnen Look - Afwasbaar PVC</t>
  </si>
  <si>
    <t>8720707631025</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</si>
  <si>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</si>
  <si>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Raved Tafelzeil – 140 cm x 260 cm – Bloemen Zwart – PVC – Afwasbaar</t>
  </si>
  <si>
    <t>9501813612240</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</si>
  <si>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</si>
  <si>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Katoen – 140 cm x 240 cm – Lente Bloemen Groen – Waterafstotend &amp; Uitwasbaar</t>
  </si>
  <si>
    <t>8720707636204</t>
  </si>
  <si>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</si>
  <si>
    <t>Raved Tafelzeil – 140 cm x 160 cm – Zwart – Uitwasbaar &amp; Waterdicht</t>
  </si>
  <si>
    <t>9502977243585</t>
  </si>
  <si>
    <t>Raved Tafelzeil - 140 cm × 140 cm - Getekende Bloemen – Geel-Rood – PVC – Afwasbaar</t>
  </si>
  <si>
    <t>9502486949992</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</si>
  <si>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</si>
  <si>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220 cm – Vierkantjes Bruin – PVC – Afwasbaar</t>
  </si>
  <si>
    <t>9503623722881</t>
  </si>
  <si>
    <t>Raved Tafelzeil – 140 cm x 220 cm – Vierkant Uitwasbaar – Donkerbruin – PVC – Waterafstotend – Afwasbaar</t>
  </si>
  <si>
    <t>9502121433459</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</si>
  <si>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</si>
  <si>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Raved Tafelzeil - 140x140 cm - Beige - Linnen Look - Afwasbaar PVC</t>
  </si>
  <si>
    <t>8720707630967</t>
  </si>
  <si>
    <t>Raved Tafelkleed – 140 cm x 220 cm – Bruin Polyester – Kreukvrij</t>
  </si>
  <si>
    <t>8720707633401</t>
  </si>
  <si>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</si>
  <si>
    <t>Raved Tafelzeil – 140 cm x 250 cm – Roze Fruit Groen – Bloemen – PVC – Afwasbaar</t>
  </si>
  <si>
    <t>9503238451381</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</si>
  <si>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</si>
  <si>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 140 cm x 140 cm – Vierkant Uitwasbaar – Donkerbruin – PVC – Waterafstotend – Afwasbaar</t>
  </si>
  <si>
    <t>9503668757510</t>
  </si>
  <si>
    <t>Raved Tafelzeil – 140 cm x 350 cm – Holland Fruit – Bruin – PVC – Afwasbaar</t>
  </si>
  <si>
    <t>9501279761278</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</si>
  <si>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</si>
  <si>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 140 cm x 270 cm – Kerstballen Beige – PVC – Afwasbaar</t>
  </si>
  <si>
    <t>9504768324381</t>
  </si>
  <si>
    <t>Raved Tafelzeil – 140 cm x 100 cm – Bloemen Zwart – PVC – Afwasbaar</t>
  </si>
  <si>
    <t>8720707634941</t>
  </si>
  <si>
    <t>Raved Tafelzeil – 140 cm x 50 cm – Klaprozen Blauw – PVC – Afwasbaar</t>
  </si>
  <si>
    <t>9503681139386</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</si>
  <si>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</si>
  <si>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50</t>
  </si>
  <si>
    <t>Raved Tafelzeil - 140x290 cm - Beige - Linnen Look - Afwasbaar PVC</t>
  </si>
  <si>
    <t>8720707631117</t>
  </si>
  <si>
    <t>290</t>
  </si>
  <si>
    <t>Raved Tafelzeil - 140 cm x 50 cm – Lavendel Bloemen Wit – PVC – Afwasbaar</t>
  </si>
  <si>
    <t>9502288584940</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</si>
  <si>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</si>
  <si>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Beige; Paars; Groen</t>
  </si>
  <si>
    <t>Raved Tafelzeil – 140 cm x 240 cm – Kersen Rood – PVC – Afwasbaar</t>
  </si>
  <si>
    <t>9504444661854</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</si>
  <si>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</si>
  <si>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</si>
  <si>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- 140 cm × 310 cm - Getekende Bloemen – Geel-Rood – PVC – Afwasbaar</t>
  </si>
  <si>
    <t>9503646267130</t>
  </si>
  <si>
    <t>310</t>
  </si>
  <si>
    <t>Raved Tafelzeil – 140 cm x 220 cm – Zwarte Stippen – Wit – PVC – Afwasbaar</t>
  </si>
  <si>
    <t>9504797894794</t>
  </si>
  <si>
    <t>Raved Tafelzeil – 140 cm x 270 cm – Klaprozen Blauw – PVC – Afwasbaar</t>
  </si>
  <si>
    <t>9503344419817</t>
  </si>
  <si>
    <t>Raved Tafelzeil – 140 cm x 180 cm – Houtlook Grijs – PVC – Afwasbaar – Binnen &amp; Buiten</t>
  </si>
  <si>
    <t>8720707630714</t>
  </si>
  <si>
    <t>180</t>
  </si>
  <si>
    <t>Raved Tafelzeil 140 cm × 260 cm – Watermeloen-dessin – Rood PVC Afwasbaar</t>
  </si>
  <si>
    <t>9504549222493</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</si>
  <si>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</si>
  <si>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320 cm – Groene Bloemen Wit – PVC – Afwasbaar</t>
  </si>
  <si>
    <t>9501593114248</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</si>
  <si>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</si>
  <si>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</si>
  <si>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140×180 cm – Delfts Tegels – Beige/Blauw – PVC – Afwasbaar</t>
  </si>
  <si>
    <t>9507129233582</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</si>
  <si>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</si>
  <si>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</si>
  <si>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140 cm x 220 cm – Jungle Groen – PVC - Afwasbaar</t>
  </si>
  <si>
    <t>9505667353564</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</si>
  <si>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</si>
  <si>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</si>
  <si>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 140 cm x 280 cm – Lichtgroene Bladeren – Groen – PVC – Afwasbaar</t>
  </si>
  <si>
    <t>9507426758290</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</si>
  <si>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</si>
  <si>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Tafelzeil 140 cm × 300 cm – Watermeloen-dessin – Rood PVC Afwasbaar</t>
  </si>
  <si>
    <t>9505385441697</t>
  </si>
  <si>
    <t>Raved Tafelzeil – 140 cm x 100 cm – Kippen Rood – PVC – Afwasbaar</t>
  </si>
  <si>
    <t>9507617569384</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</si>
  <si>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</si>
  <si>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Raved Tafelzeil – 140 cm x 270 cm – Zwart – Uitwasbaar &amp; Waterdicht</t>
  </si>
  <si>
    <t>9505294973340</t>
  </si>
  <si>
    <t>Raved – Tafelzeil – 140 × 220 cm – Gekleurde ruitjes – PVC – Afwasbaar – binnen/buiten</t>
  </si>
  <si>
    <t>9505186877626</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</si>
  <si>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</si>
  <si>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</si>
  <si>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Tafelzeil 140x260 cm - Geel Groen Citroentjes - PVC - Afwasbaar</t>
  </si>
  <si>
    <t>9508286622219</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</si>
  <si>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</si>
  <si>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</si>
  <si>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Raved Tafelzeil – 140 cm x 240 cm – Boerenbont Ruit Donker Groen – PVC – Afwasbaar</t>
  </si>
  <si>
    <t>9504918275655</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</si>
  <si>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</si>
  <si>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- 140 cm Rond - Getekende Takken Groen - PVC - Afwasbaar - Extra sterk - Beschermrand</t>
  </si>
  <si>
    <t>9507548474948</t>
  </si>
  <si>
    <t>&lt;p&gt;Bescherm je tafel stijlvol met dit &lt;strong&gt;extra sterke PVC-tafelzeil&lt;/strong&gt; van Raved: het &lt;strong&gt;groen takken-dessin&lt;/strong&gt; brengt rust en sfeer, terwijl het &lt;strong&gt;afwasbare materiaal&lt;/strong&gt; en de &lt;strong&gt;beschermrand&lt;/strong&gt; ervoor zorgen dat je zorgeloos kunt genieten – binnen of buiten.&lt;/p&gt; &lt;p&gt;Maak je eettafel of tuintafel compleet met het &lt;strong&gt;rond tafelzeil 160 cm&lt;/strong&gt; van Raved: het perfecte samenspel van stijl én bescherming. Dankzij het onderscheidende &lt;strong&gt;getekende takken-motief in groen&lt;/strong&gt; geef je je tafel direct een natuurlijke, moderne uitstraling. Het &lt;strong&gt;materiaal&lt;/strong&gt; is stevig &lt;strong&gt;PVC&lt;/strong&gt;, waardoor het tafelzeil &lt;strong&gt;afwasbaar&lt;/strong&gt; is met een vochtige doek – ideaal voor dagelijks gebruik, kinderen of buitenmaaltijden.&lt;/p&gt; &lt;h3&gt;Waarom kiezen voor dit tafelzeil?&lt;/h3&gt; &lt;ul&gt; &lt;li&gt; &lt;p&gt;&lt;strong&gt;Bescherming &amp; kwaliteit&lt;/strong&gt;: Door de &lt;strong&gt;extra sterke uitvoering&lt;/strong&gt; en de &lt;strong&gt;beschermrand&lt;/strong&gt; voorkom je krassen, vlekken of losliggende randen – je tafel blijft mooi en verzorgd.&lt;/p&gt; &lt;/li&gt; &lt;li&gt; &lt;p&gt;&lt;strong&gt;Onderhoudsgemak&lt;/strong&gt;: Het afwasbare PVC-oppervlak maakt schoonmaken eenvoudig – gemorst sap of saus? Even afnemen en klaar.&lt;/p&gt; &lt;/li&gt; &lt;li&gt; &lt;p&gt;&lt;strong&gt;Sfeervolle uitstraling&lt;/strong&gt;: Het groene takken-dessin past perfect in zowel een natuurlijke woonstijl als een stijlvolle tuinsetting.&lt;/p&gt; &lt;/li&gt; &lt;li&gt; &lt;p&gt;&lt;strong&gt;Veelzijdig gebruik&lt;/strong&gt;: Rond model met een diameter van circa 160 cm maakt het geschikt voor 4-6 persoons tafels, zowel binnen als buiten.&lt;/p&gt; &lt;/li&gt; &lt;li&gt; &lt;p&gt;&lt;strong&gt;Rust en langdurig gebruik&lt;/strong&gt;: Omdat het ontwerp zich richt op bescherming én design, combineer je direct praktisch nut met een uitnodigende tafel.&lt;/p&gt; &lt;/li&gt; &lt;/ul&gt; &lt;h3&gt;Specificaties &amp; toepassingen&lt;/h3&gt; &lt;ul&gt; &lt;li&gt; &lt;p&gt;Vorm: rond – ~ 160 cm diameter.&lt;/p&gt; &lt;/li&gt; &lt;li&gt; &lt;p&gt;Kleur/design: groen takken-motief.&lt;/p&gt; &lt;/li&gt; &lt;li&gt; &lt;p&gt;Materiaal: PVC – duurzaam, afwasbaar, geschikt voor voedselcontact.&lt;/p&gt; &lt;/li&gt; &lt;li&gt; &lt;p&gt;Randafwerking: beschermrand – voorkomt rafelen of lipjes, langere levensduur.&lt;/p&gt; &lt;/li&gt; &lt;li&gt; &lt;p&gt;Gebruik: binnen en buiten – perfect voor dagelijks gebruik, terras, balkon of eetkamer.&lt;/p&gt; &lt;/li&gt; &lt;li&gt; &lt;p&gt;Onderhoud: eenvoudig schoonmaken met een vochtige doek. Vermijd langdurig contact met sterk gekleurde voedingsmiddelen (zoals rode bieten, tomaten of kerrie) omdat kleurstoffen in zeldzame gevallen kunnen trekken. &lt;/p&gt; &lt;/li&gt; &lt;/ul&gt; &lt;h3&gt;Voel het verschil&lt;/h3&gt; &lt;p&gt;Stel je voor: je nodigt vrienden uit, buiten op het terras. Je tafel ziet eruit alsof je net hebt gedekt bij een stijlvol café – en je hoeft je geen zorgen te maken over kinderen, frisdrank of een spetterende brunch. Dit tafelzeil combineert uitstraling met zekerheid. En binnen, tijdens de dagelijkse maaltijd – je hoeft niet bang te zijn voor rode wijn of pastasaus: afnemen en door. En als je kiest voor dit doek, verzeker je jezelf van een tafel die er langdurig verzorgd uitziet.&lt;/p&gt; &lt;h3&gt;Call to action&lt;/h3&gt; &lt;p&gt;Kies vandaag nog voor slimme bescherming én stijl: bestel dit Raved tafelzeil met groen takken-dessin en geef je tafel de upgrade die hij verdient – zonder concessies! Klik op ‘In winkelwagen’ en geniet direct van een sfeervolle tafel en zorgeloze maaltijden.&lt;/p&gt;</t>
  </si>
  <si>
    <t>tafelzeil rond 160 cm</t>
  </si>
  <si>
    <t>Raved Tafelzeil 140×260 cm – Planken houtprint bruin – PVC – afwasbaar tafelkleed</t>
  </si>
  <si>
    <t>9509743338995</t>
  </si>
  <si>
    <t>Raved Tafelzeil – 140 cm x 100 cm – Boerenbont Ruit Donker Groen – PVC – Afwasbaar</t>
  </si>
  <si>
    <t>9507427986463</t>
  </si>
  <si>
    <t>Raved Tafelzeil – 140 cm x 300 cm – Vierkant Uitwasbaar – Donkerbruin – PVC – Waterafstotend – Afwasbaar</t>
  </si>
  <si>
    <t>9505572734489</t>
  </si>
  <si>
    <t>Raved Tafelzeil – 140 cm x 260 cm – Boerenbont Ruit Donker Blauw – PVC – Afwasbaar</t>
  </si>
  <si>
    <t>9505824456916</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</si>
  <si>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</si>
  <si>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Raved Rond Tafelzeil - 140 cm ø - Aardbeien Rood - PVC - Afwasbaar</t>
  </si>
  <si>
    <t>9506835832218</t>
  </si>
  <si>
    <t>&lt;p&gt;Breng direct een vrolijke en praktische sfeer aan tafel met het &lt;strong&gt;afwasbare PVC-tafelzeil&lt;/strong&gt; van Raved met charmant &lt;strong&gt;aardbeienmotief op rood&lt;/strong&gt;. Perfecte combinatie van &lt;strong&gt;stijlvol design&lt;/strong&gt; en &lt;strong&gt;duurzame bescherming&lt;/strong&gt; voor jouw ronde tafel.&lt;/p&gt; &lt;p&gt;Geef jouw eetomgeving een frisse en vrolijke upgrade met het &lt;strong&gt;primair zoekwoord “tafelzeil”&lt;/strong&gt;: dit &lt;strong&gt;Raved Tafelzeil Ø 140 cm&lt;/strong&gt; met &lt;strong&gt;aardbeienprint op een rode achtergrond&lt;/strong&gt; is dé oplossing voor wie gemak én sfeer zoekt. Het &lt;strong&gt;PVC-materiaal&lt;/strong&gt; zorgt voor langdurige bescherming van je tafel – geen zorgen meer over gemorste drankjes, vlekken of krassen.&lt;/p&gt; &lt;h3&gt;Waarom kiezen voor dit tafelzeil?&lt;/h3&gt; &lt;ul&gt; &lt;li&gt; &lt;p&gt;&lt;strong&gt;Duurzaam materiaal &amp; eenvoudige schoonmaak&lt;/strong&gt;&lt;br /&gt;Het tafelzeil is vervaardigd van hoogwaardig &lt;strong&gt;PVC&lt;/strong&gt;, waardoor het bestand is tegen intensief gebruik en eenvoudig af te nemen is met een vochtige doek. Zo blijft jouw tafel netjes zonder gedoe.&lt;/p&gt; &lt;/li&gt; &lt;li&gt; &lt;p&gt;&lt;strong&gt;Vrolijk design dat uitnodigt&lt;/strong&gt;&lt;br /&gt;Het helderrode doek is bezaaid met speelse aardbeien – een print die direct sfeer geeft aan ontbijt, lunch of tuinparty. Een kleine verandering die een grote impact maakt.&lt;/p&gt; &lt;/li&gt; &lt;li&gt; &lt;p&gt;&lt;strong&gt;Voor binnen én buiten&lt;/strong&gt;&lt;br /&gt;Of je nu binnen de keukentafel oppoetst of buiten op het terras dineert — dit tafelzeil sluit aan bij jouw situatie. Zo combineer je praktisch gemak met decoratieve flair.&lt;/p&gt; &lt;/li&gt; &lt;li&gt; &lt;p&gt;&lt;strong&gt;Bescherming + decoratie in één&lt;/strong&gt;&lt;br /&gt;Met dit doek dek je jouw tafel stijlvol af, terwijl je hem tegelijk beschermt tegen dagelijks gebruik. Geen ondergoed keuzes meer tussen stijl of functioneel gebruik: je krijgt beide.&lt;/p&gt; &lt;/li&gt; &lt;/ul&gt; &lt;h3&gt;Specificaties in het kort&lt;/h3&gt; &lt;ul&gt; &lt;li&gt; &lt;p&gt;Vorm: &lt;strong&gt;Rond&lt;/strong&gt; (Ø 140 cm)&lt;/p&gt; &lt;/li&gt; &lt;li&gt; &lt;p&gt;Kleur: &lt;strong&gt;Rood&lt;/strong&gt; met aardbeienmotief&lt;/p&gt; &lt;/li&gt; &lt;li&gt; &lt;p&gt;Materiaal: &lt;strong&gt;PVC / plastic&lt;/strong&gt;&lt;/p&gt; &lt;/li&gt; &lt;li&gt; &lt;p&gt;Onderhoud: eenvoudig afnemen&lt;/p&gt; &lt;/li&gt; &lt;li&gt; &lt;p&gt;Merk: Raved&lt;/p&gt; &lt;/li&gt; &lt;/ul&gt; &lt;p&gt;maak er geen gewoon tafelkleed van, maar een statement&lt;br /&gt;Laat jouw tafel spreken – of het nu een familiediner is, een gezellige buitenlunch of gewoon een dagelijks moment samen: dit tafelzeil laat zien dat zelfs dagelijkse dingen mogen opvallen. Voorkom dat jouw tafel er saai uitziet of kwetsbaar is voor vlekken — ga voor kwaliteit én uitstraling.&lt;/p&gt; &lt;p&gt;&lt;strong&gt;Call-to-action:&lt;/strong&gt; Voeg vandaag nog dit tafelzeil toe aan je interieur en ervaar het verschil van gemak én sfeer!&lt;/p&gt;</t>
  </si>
  <si>
    <t>0657452723</t>
  </si>
  <si>
    <t>0.00</t>
  </si>
  <si>
    <t>contact@ravedfabrics.com</t>
  </si>
  <si>
    <t>Raved Tafelzeil – 140 cm x 300 cm – Hortensia Roze – PVC – Afwasbaar</t>
  </si>
  <si>
    <t>9505171524511</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</si>
  <si>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</si>
  <si>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 140 cm x 260 cm – Holland Fruit – Bruin – PVC – Afwasbaar</t>
  </si>
  <si>
    <t>9508678554968</t>
  </si>
  <si>
    <t>Raved Tafelzeil – 140 cm x 260 cm – Vierkant – Zwart – Waterafstotend, Uitwasbaar</t>
  </si>
  <si>
    <t>9508317413946</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</si>
  <si>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</si>
  <si>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Raved Tafelzeil – 140 cm x 240 cm – Klaprozen Rood – PVC – Afwasbaar</t>
  </si>
  <si>
    <t>9509277951479</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</si>
  <si>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</si>
  <si>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Raved Tafelzeil 140x200 cm - Jungle Roze - PVC - Afwasbaar - Binnen/Buiten</t>
  </si>
  <si>
    <t>9506238718423</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</si>
  <si>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</si>
  <si>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</si>
  <si>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1 stuk tafelzeil</t>
  </si>
  <si>
    <t>Raved Tafelzeil - 140 cm x 180 cm Lente Bloemen Grijs - PVC – Afwasbaar</t>
  </si>
  <si>
    <t>9505964144636</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</si>
  <si>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</si>
  <si>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Raved Tafelzeil 140 cm x 240 cm – Kerst Sneeuwvlokken Beige – PVC - Afwasbaar</t>
  </si>
  <si>
    <t>9507925356713</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</si>
  <si>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</si>
  <si>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140×240 cm – Beige Takken print – PVC – Afwasbaar</t>
  </si>
  <si>
    <t>9506412426670</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</si>
  <si>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</si>
  <si>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</si>
  <si>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Raved Tafelzeil 140 cm x 300 cm – Kerst Rendieren Blauw – PVC - Afwasbaar</t>
  </si>
  <si>
    <t>9508813545967</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</si>
  <si>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</si>
  <si>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Raved Tafelzeil – 140 cm x 160 cm – Klaprozen Blauw – PVC – Afwasbaar</t>
  </si>
  <si>
    <t>9509132265420</t>
  </si>
  <si>
    <t>Raved Tafelzeil - 140 cm x 260 cm - Paardenbloem - Groen PVC Afwasbaar</t>
  </si>
  <si>
    <t>9509223567655</t>
  </si>
  <si>
    <t>Raved Tafelzeil – 140 cm x 200 cm – Klaprozen Blauw – PVC – Afwasbaar</t>
  </si>
  <si>
    <t>9507578792371</t>
  </si>
  <si>
    <t>Raved Tafelzeil 140 cm x 180 cm – Kerst Sneeuwvlokken Beige – PVC - Afwasbaar</t>
  </si>
  <si>
    <t>9509883525224</t>
  </si>
  <si>
    <t>Raved Tafelzeil – 140 cm x 250 cm – Kerst Metallic Grijs – PVC – Afwasbaar</t>
  </si>
  <si>
    <t>9507481425144</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</si>
  <si>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</si>
  <si>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140x240 cm - Jungle Roze - PVC - Afwasbaar - Binnen/Buiten</t>
  </si>
  <si>
    <t>9506878974272</t>
  </si>
  <si>
    <t>Raved Tafelzeil – 140 cm x 180 cm – Linnenlook Groen – PVC – Afwasbaar</t>
  </si>
  <si>
    <t>9506834616642</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</si>
  <si>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</si>
  <si>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Tafelzeil 140 cm x 180 cm – Kerst Rendieren Blauw – PVC - Afwasbaar</t>
  </si>
  <si>
    <t>9507885695792</t>
  </si>
  <si>
    <t>Raved Tafelzeil – 140 cm x 160 cm – Zwarte Stippen – Wit – PVC – Afwasbaar</t>
  </si>
  <si>
    <t>9505978646683</t>
  </si>
  <si>
    <t>Raved Tafelzeil 140 cm x 320 cm – Kerst Rendieren Blauw – PVC - Afwasbaar</t>
  </si>
  <si>
    <t>9504991954744</t>
  </si>
  <si>
    <t>Raved Tafelzeil – 140 cm x 180 cm – Vierkantjes Bruin – PVC – Afwasbaar</t>
  </si>
  <si>
    <t>9507162468590</t>
  </si>
  <si>
    <t>Raved Tafelzeil – 140 cm x 280 cm – Vierkant Uitwasbaar – Donkerbruin – PVC – Waterafstotend – Afwasbaar</t>
  </si>
  <si>
    <t>9508265614747</t>
  </si>
  <si>
    <t>Raved Tafelzeil – 140 cm x 240 cm – Zwart – Uitwasbaar &amp; Waterdicht</t>
  </si>
  <si>
    <t>9507839561555</t>
  </si>
  <si>
    <t>Raved Tafelzeil 140×290 cm – Planken houtprint bruin – PVC – afwasbaar tafelkleed</t>
  </si>
  <si>
    <t>9506187154921</t>
  </si>
  <si>
    <t>Raved - Rond tafelkleed Ø 140 cm - Polyester - Groen - Waterafstotend - Lente bloemen</t>
  </si>
  <si>
    <t>9505518526666</t>
  </si>
  <si>
    <t>&lt;p&gt;Geef je eettafel direct een frisse lenteboost met dit &lt;strong&gt;waterafstotende ronde tafelkleed&lt;/strong&gt; van hoogwaardige &lt;strong&gt;polyester&lt;/strong&gt; in een vrolijke &lt;strong&gt;groene bloemenprint&lt;/strong&gt;. Stijlvol én praktisch – ideaal voor zowel dagelijks gebruik als gezellige buitenmaaltijden.&lt;/p&gt; &lt;p&gt;Geef je interieur of buitenruimte een subtiele lente-make-over met het stijlvolle &lt;strong&gt;rond tafelkleed Ø 140 cm&lt;/strong&gt; van Raved. Dit &lt;strong&gt;polyester tafelkleed&lt;/strong&gt; combineert &lt;strong&gt;een fris groen lente-bloemenmotief&lt;/strong&gt; met slimme praktische eigenschappen – een slimme investering voor wie zijn tafel écht wil beschermen én elegant wil dekken.&lt;/p&gt; &lt;h3&gt;Elegant design &amp; sfeervolle uitstraling&lt;/h3&gt; &lt;p&gt;Het prachtige bloemen-dessin in frisse lentetinten zet direct een vrolijke toon in je eetkamer, keuken of op je terras. Dankzij de ronding (Ø 140 cm) past het perfect op ronde tafels, en zorgt de groene print voor een natuurlijke, uitnodigende sfeer. Het is dé manier om je tafel visueel te laten spreken zonder te overdrijven.&lt;/p&gt; &lt;h3&gt;Materiaal &amp; bescherming&lt;/h3&gt; &lt;p&gt;Het tafelkleed is vervaardigd uit hoogwaardig &lt;strong&gt;polyester&lt;/strong&gt;, waardoor het een fijne structuur heeft en toch stevig is in gebruik. Belangrijker: het materiaal is &lt;strong&gt;waterafstotend&lt;/strong&gt;, wat betekent dat gemorste vloeistoffen niet direct intrekken – zo blijft je tafel mooier én schoner, met minder zorgen over kringen of vlekken. &lt;br /&gt;Dankzij deze bescherming loop je minder risico op beschadiging van je tafelblad – ideaal voor gezinnen, diners of buitengebruik.&lt;/p&gt; &lt;h3&gt;Veelzijdig gebruik binnen &amp; buiten&lt;/h3&gt; &lt;p&gt;Of je nu binnen dineert of buiten geniet, dit tafelkleed is geschikt voor beide situaties – zoals door de productbeschrijving bevestigd. Zo kun je je tuinset of balkon leuk aankleden voor een brunch of avondmaaltijd met vrienden.&lt;br /&gt;Daarnaast zorgt het ronde formaat voor een nette, symmetrische tafelschikking met vloeiend vallende randen – geen harde hoeken, geen rommelige look.&lt;/p&gt; &lt;h3&gt;Onderhoud &amp; duurzaamheid&lt;/h3&gt; &lt;p&gt;Dankzij het polyester materiaal is het kleed eenvoudig schoon te maken – je veegt gemorste momenten makkelijk weg en bespaart op wegwerkmaterialen. Daarmee maak je ook een milieubewuste keuze. Zoals een beschrijving aangeeft: “milieuvriendelijke keuze die er ook nog eens geweldig uitziet”. &lt;br /&gt;Tip: let op kleine kreukjes bij levering – ontvouw het kleed en laat het even liggen; volgens gebruikers verdwijnen de meeste kreuken snel.&lt;/p&gt; &lt;h3&gt;Waarom kiezen voor dit tafelkleed?&lt;/h3&gt; &lt;ul&gt; &lt;li&gt; &lt;p&gt;Beschermt je tafel tegen vlekken en morsen dankzij de &lt;strong&gt;waterafstotende polyester&lt;/strong&gt;.&lt;/p&gt; &lt;/li&gt; &lt;li&gt; &lt;p&gt;Geeft een frisse, lente-achtige sfeer met &lt;strong&gt;groen bloemenprint&lt;/strong&gt; die past in verschillende interieurstijlen.&lt;/p&gt; &lt;/li&gt; &lt;li&gt; &lt;p&gt;Geschikt voor zowel dagelijks gebruik als speciale gelegenheden en buitenessen.&lt;/p&gt; &lt;/li&gt; &lt;li&gt; &lt;p&gt;Een slimme combinatie van stijl en functionaliteit voor wie oog heeft voor zowel design als gemak.&lt;/p&gt; &lt;/li&gt; &lt;/ul&gt; &lt;p&gt;&lt;strong&gt;Toe aan een verzorgde, vrolijke tafel zonder concessies op bescherming?&lt;/strong&gt; Klik op “in winkelwagen” en geef je tafel vandaag nog de upgrade die hij verdient!&lt;/p&gt;</t>
  </si>
  <si>
    <t>Groen; Beige; Bruin</t>
  </si>
  <si>
    <t>Raved Rond Tafelkleed - Lente Bloemen 140 cm</t>
  </si>
  <si>
    <t>22.30</t>
  </si>
  <si>
    <t>Raved Tafelzeil – 140 cm x 240 cm – Hout Celadon – PVC – Afwasbaar</t>
  </si>
  <si>
    <t>9508675138673</t>
  </si>
  <si>
    <t>Raved Tafelzeil Kerst – 140 cm x 230 cm – Winter Wit – PVC – Afwasbaar</t>
  </si>
  <si>
    <t>9507932753574</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</si>
  <si>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</si>
  <si>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Raved Tafelzeil – 140 cm x 100 cm – Zwart – Uitwasbaar &amp; Waterdicht</t>
  </si>
  <si>
    <t>9506959571369</t>
  </si>
  <si>
    <t>Raved Tafelzeil – 140 cm x 260 cm – Jungle Paars – PVC – Afwasbaar</t>
  </si>
  <si>
    <t>9507934638411</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</si>
  <si>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</si>
  <si>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</si>
  <si>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140x50 cm - Jungle Roze - PVC - Afwasbaar - Binnen/Buiten</t>
  </si>
  <si>
    <t>9505745458433</t>
  </si>
  <si>
    <t>Raved – Tafelzeil 140 cm x 220 cm – Paarse Bloesem op Groen – PVC Afwasbaar – Binnen &amp; Buiten</t>
  </si>
  <si>
    <t>9506651359944</t>
  </si>
  <si>
    <t>Raved Transparant Tafelzeil 140x200 cm - PVC - Glashelder - Afwasbaar &amp; Beschermend</t>
  </si>
  <si>
    <t>9506125527688</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</si>
  <si>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</si>
  <si>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</si>
  <si>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Raved Tafelzeil - 140x140 cm - Bladeren Groen - PVC - Afwasbaar</t>
  </si>
  <si>
    <t>9507849352631</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</si>
  <si>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</si>
  <si>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Raved Tafelzeil 140×180 cm – Planken houtprint bruin – PVC – afwasbaar tafelkleed</t>
  </si>
  <si>
    <t>9506325653484</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</si>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</sst>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11.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53.0" customWidth="true"/>
    <col min="28" max="28" width="11.0" customWidth="true"/>
    <col min="29" max="29" width="18.0" customWidth="true"/>
    <col min="30" max="30" width="28.0" customWidth="true"/>
    <col min="31" max="31" width="18.0" customWidth="true"/>
    <col min="32" max="32" width="28.0" customWidth="true"/>
    <col min="33" max="33" width="17.0" customWidth="true"/>
    <col min="34" max="34" width="43.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31.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2">
        <v>49</v>
      </c>
      <c r="E2" t="s" s="5">
        <v>47</v>
      </c>
      <c r="F2" t="s" s="2">
        <v>50</v>
      </c>
      <c r="G2" t="s" s="2">
        <v>51</v>
      </c>
      <c r="H2" t="s" s="2">
        <v>52</v>
      </c>
      <c r="I2" t="s" s="2">
        <v>58</v>
      </c>
      <c r="J2" t="s" s="2">
        <v>59</v>
      </c>
      <c r="K2" t="s" s="2">
        <v>72</v>
      </c>
      <c r="L2" t="s" s="2">
        <v>73</v>
      </c>
      <c r="M2" t="s" s="2">
        <v>74</v>
      </c>
      <c r="N2" t="s" s="2">
        <v>77</v>
      </c>
      <c r="O2" t="s" s="3">
        <v>47</v>
      </c>
      <c r="P2" t="s" s="2">
        <v>82</v>
      </c>
      <c r="Q2" t="s" s="2">
        <v>77</v>
      </c>
      <c r="R2" t="s" s="2">
        <v>77</v>
      </c>
      <c r="S2" t="s" s="2">
        <v>78</v>
      </c>
      <c r="T2" t="s" s="5">
        <v>47</v>
      </c>
      <c r="U2" t="s" s="5">
        <v>47</v>
      </c>
      <c r="V2" t="s" s="2">
        <v>187</v>
      </c>
      <c r="W2" t="s" s="5">
        <v>47</v>
      </c>
      <c r="X2" t="s" s="5">
        <v>47</v>
      </c>
      <c r="Y2" t="s" s="5">
        <v>47</v>
      </c>
      <c r="Z2" t="s" s="2">
        <v>77</v>
      </c>
      <c r="AA2" t="s" s="5">
        <v>47</v>
      </c>
      <c r="AB2" t="s" s="2">
        <v>212</v>
      </c>
      <c r="AC2" t="s" s="2">
        <v>218</v>
      </c>
      <c r="AD2" t="s" s="2">
        <v>74</v>
      </c>
      <c r="AE2" t="s" s="5">
        <v>47</v>
      </c>
      <c r="AF2" t="s" s="5">
        <v>47</v>
      </c>
      <c r="AG2" t="s" s="5">
        <v>47</v>
      </c>
      <c r="AH2" t="s" s="3">
        <v>47</v>
      </c>
      <c r="AI2" t="s" s="2">
        <v>2396</v>
      </c>
      <c r="AJ2" t="s" s="5">
        <v>47</v>
      </c>
      <c r="AK2" t="s" s="5">
        <v>47</v>
      </c>
      <c r="AL2" t="s" s="5">
        <v>47</v>
      </c>
      <c r="AM2" t="s" s="5">
        <v>47</v>
      </c>
      <c r="AN2" t="s" s="2">
        <v>7959</v>
      </c>
      <c r="AO2" t="s" s="2">
        <v>74</v>
      </c>
      <c r="AP2" t="s" s="2">
        <v>7960</v>
      </c>
      <c r="AQ2" t="s" s="2">
        <v>54</v>
      </c>
      <c r="AR2" t="s" s="2">
        <v>7961</v>
      </c>
      <c r="AS2" t="s" s="3">
        <v>47</v>
      </c>
      <c r="AT2" t="s" s="2">
        <v>7967</v>
      </c>
    </row>
    <row r="3">
      <c r="A3" t="s" s="2">
        <v>8007</v>
      </c>
      <c r="B3" t="s" s="4">
        <v>47</v>
      </c>
      <c r="C3" t="s" s="2">
        <v>8008</v>
      </c>
      <c r="D3" t="s" s="2">
        <v>49</v>
      </c>
      <c r="E3" t="s" s="5">
        <v>47</v>
      </c>
      <c r="F3" t="s" s="2">
        <v>8009</v>
      </c>
      <c r="G3" t="s" s="2">
        <v>51</v>
      </c>
      <c r="H3" t="s" s="2">
        <v>52</v>
      </c>
      <c r="I3" t="s" s="2">
        <v>8010</v>
      </c>
      <c r="J3" t="s" s="2">
        <v>59</v>
      </c>
      <c r="K3" t="s" s="2">
        <v>72</v>
      </c>
      <c r="L3" t="s" s="2">
        <v>73</v>
      </c>
      <c r="M3" t="s" s="2">
        <v>74</v>
      </c>
      <c r="N3" t="s" s="2">
        <v>77</v>
      </c>
      <c r="O3" t="s" s="3">
        <v>47</v>
      </c>
      <c r="P3" t="s" s="2">
        <v>145</v>
      </c>
      <c r="Q3" t="s" s="2">
        <v>77</v>
      </c>
      <c r="R3" t="s" s="2">
        <v>77</v>
      </c>
      <c r="S3" t="s" s="2">
        <v>78</v>
      </c>
      <c r="T3" t="s" s="5">
        <v>47</v>
      </c>
      <c r="U3" t="s" s="5">
        <v>47</v>
      </c>
      <c r="V3" t="s" s="2">
        <v>187</v>
      </c>
      <c r="W3" t="s" s="5">
        <v>47</v>
      </c>
      <c r="X3" t="s" s="5">
        <v>47</v>
      </c>
      <c r="Y3" t="s" s="5">
        <v>47</v>
      </c>
      <c r="Z3" t="s" s="2">
        <v>77</v>
      </c>
      <c r="AA3" t="s" s="2">
        <v>8011</v>
      </c>
      <c r="AB3" t="s" s="2">
        <v>212</v>
      </c>
      <c r="AC3" t="s" s="2">
        <v>8012</v>
      </c>
      <c r="AD3" t="s" s="2">
        <v>74</v>
      </c>
      <c r="AE3" t="s" s="5">
        <v>47</v>
      </c>
      <c r="AF3" t="s" s="5">
        <v>47</v>
      </c>
      <c r="AG3" t="s" s="5">
        <v>47</v>
      </c>
      <c r="AH3" t="s" s="3">
        <v>47</v>
      </c>
      <c r="AI3" t="s" s="2">
        <v>2396</v>
      </c>
      <c r="AJ3" t="s" s="5">
        <v>47</v>
      </c>
      <c r="AK3" t="s" s="5">
        <v>47</v>
      </c>
      <c r="AL3" t="s" s="5">
        <v>47</v>
      </c>
      <c r="AM3" t="s" s="5">
        <v>47</v>
      </c>
      <c r="AN3" t="s" s="2">
        <v>7959</v>
      </c>
      <c r="AO3" t="s" s="2">
        <v>74</v>
      </c>
      <c r="AP3" t="s" s="2">
        <v>7960</v>
      </c>
      <c r="AQ3" t="s" s="2">
        <v>54</v>
      </c>
      <c r="AR3" t="s" s="2">
        <v>7961</v>
      </c>
      <c r="AS3" t="s" s="3">
        <v>47</v>
      </c>
      <c r="AT3" t="s" s="2">
        <v>7967</v>
      </c>
    </row>
    <row r="4">
      <c r="A4" t="s" s="2">
        <v>8013</v>
      </c>
      <c r="B4" t="s" s="4">
        <v>47</v>
      </c>
      <c r="C4" t="s" s="2">
        <v>8014</v>
      </c>
      <c r="D4" t="s" s="2">
        <v>5505</v>
      </c>
      <c r="E4" t="s" s="5">
        <v>47</v>
      </c>
      <c r="F4" t="s" s="2">
        <v>8015</v>
      </c>
      <c r="G4" t="s" s="2">
        <v>51</v>
      </c>
      <c r="H4" t="s" s="2">
        <v>52</v>
      </c>
      <c r="I4" t="s" s="2">
        <v>8016</v>
      </c>
      <c r="J4" t="s" s="2">
        <v>67</v>
      </c>
      <c r="K4" t="s" s="2">
        <v>72</v>
      </c>
      <c r="L4" t="s" s="2">
        <v>8017</v>
      </c>
      <c r="M4" t="s" s="2">
        <v>74</v>
      </c>
      <c r="N4" t="s" s="2">
        <v>77</v>
      </c>
      <c r="O4" t="s" s="2">
        <v>79</v>
      </c>
      <c r="P4" t="s" s="2">
        <v>82</v>
      </c>
      <c r="Q4" t="s" s="2">
        <v>78</v>
      </c>
      <c r="R4" t="s" s="2">
        <v>77</v>
      </c>
      <c r="S4" t="s" s="2">
        <v>77</v>
      </c>
      <c r="T4" t="s" s="5">
        <v>47</v>
      </c>
      <c r="U4" t="s" s="5">
        <v>47</v>
      </c>
      <c r="V4" t="s" s="2">
        <v>196</v>
      </c>
      <c r="W4" t="s" s="5">
        <v>47</v>
      </c>
      <c r="X4" t="s" s="5">
        <v>47</v>
      </c>
      <c r="Y4" t="s" s="5">
        <v>47</v>
      </c>
      <c r="Z4" t="s" s="2">
        <v>77</v>
      </c>
      <c r="AA4" t="s" s="5">
        <v>47</v>
      </c>
      <c r="AB4" t="s" s="2">
        <v>212</v>
      </c>
      <c r="AC4" t="s" s="2">
        <v>8018</v>
      </c>
      <c r="AD4" t="s" s="2">
        <v>74</v>
      </c>
      <c r="AE4" t="s" s="2">
        <v>8019</v>
      </c>
      <c r="AF4" t="s" s="2">
        <v>54</v>
      </c>
      <c r="AG4" t="s" s="3">
        <v>47</v>
      </c>
      <c r="AH4" t="s" s="2">
        <v>212</v>
      </c>
      <c r="AI4" t="s" s="2">
        <v>2396</v>
      </c>
      <c r="AJ4" t="s" s="2">
        <v>8020</v>
      </c>
      <c r="AK4" t="s" s="2">
        <v>74</v>
      </c>
      <c r="AL4" t="s" s="2">
        <v>256</v>
      </c>
      <c r="AM4" t="s" s="2">
        <v>74</v>
      </c>
      <c r="AN4" t="s" s="2">
        <v>7959</v>
      </c>
      <c r="AO4" t="s" s="2">
        <v>74</v>
      </c>
      <c r="AP4" t="s" s="2">
        <v>7960</v>
      </c>
      <c r="AQ4" t="s" s="2">
        <v>54</v>
      </c>
      <c r="AR4" t="s" s="2">
        <v>8021</v>
      </c>
      <c r="AS4" t="s" s="2">
        <v>7965</v>
      </c>
      <c r="AT4" t="s" s="2">
        <v>7969</v>
      </c>
    </row>
    <row r="5">
      <c r="A5" t="s" s="2">
        <v>8022</v>
      </c>
      <c r="B5" t="s" s="4">
        <v>47</v>
      </c>
      <c r="C5" t="s" s="2">
        <v>8023</v>
      </c>
      <c r="D5" t="s" s="2">
        <v>5505</v>
      </c>
      <c r="E5" t="s" s="5">
        <v>47</v>
      </c>
      <c r="F5" t="s" s="2">
        <v>8024</v>
      </c>
      <c r="G5" t="s" s="2">
        <v>51</v>
      </c>
      <c r="H5" t="s" s="2">
        <v>52</v>
      </c>
      <c r="I5" t="s" s="2">
        <v>2565</v>
      </c>
      <c r="J5" t="s" s="2">
        <v>65</v>
      </c>
      <c r="K5" t="s" s="2">
        <v>72</v>
      </c>
      <c r="L5" t="s" s="2">
        <v>8017</v>
      </c>
      <c r="M5" t="s" s="2">
        <v>74</v>
      </c>
      <c r="N5" t="s" s="2">
        <v>77</v>
      </c>
      <c r="O5" t="s" s="2">
        <v>79</v>
      </c>
      <c r="P5" t="s" s="2">
        <v>82</v>
      </c>
      <c r="Q5" t="s" s="2">
        <v>78</v>
      </c>
      <c r="R5" t="s" s="2">
        <v>77</v>
      </c>
      <c r="S5" t="s" s="2">
        <v>77</v>
      </c>
      <c r="T5" t="s" s="5">
        <v>47</v>
      </c>
      <c r="U5" t="s" s="5">
        <v>47</v>
      </c>
      <c r="V5" t="s" s="2">
        <v>200</v>
      </c>
      <c r="W5" t="s" s="5">
        <v>47</v>
      </c>
      <c r="X5" t="s" s="5">
        <v>47</v>
      </c>
      <c r="Y5" t="s" s="5">
        <v>47</v>
      </c>
      <c r="Z5" t="s" s="2">
        <v>78</v>
      </c>
      <c r="AA5" t="s" s="5">
        <v>47</v>
      </c>
      <c r="AB5" t="s" s="2">
        <v>214</v>
      </c>
      <c r="AC5" t="s" s="2">
        <v>8018</v>
      </c>
      <c r="AD5" t="s" s="2">
        <v>74</v>
      </c>
      <c r="AE5" t="s" s="2">
        <v>51</v>
      </c>
      <c r="AF5" t="s" s="2">
        <v>54</v>
      </c>
      <c r="AG5" t="s" s="3">
        <v>47</v>
      </c>
      <c r="AH5" t="s" s="2">
        <v>1051</v>
      </c>
      <c r="AI5" t="s" s="2">
        <v>2396</v>
      </c>
      <c r="AJ5" t="s" s="2">
        <v>8020</v>
      </c>
      <c r="AK5" t="s" s="2">
        <v>74</v>
      </c>
      <c r="AL5" t="s" s="2">
        <v>256</v>
      </c>
      <c r="AM5" t="s" s="2">
        <v>74</v>
      </c>
      <c r="AN5" t="s" s="2">
        <v>7959</v>
      </c>
      <c r="AO5" t="s" s="2">
        <v>74</v>
      </c>
      <c r="AP5" t="s" s="2">
        <v>51</v>
      </c>
      <c r="AQ5" t="s" s="2">
        <v>54</v>
      </c>
      <c r="AR5" t="s" s="2">
        <v>8021</v>
      </c>
      <c r="AS5" t="s" s="2">
        <v>7965</v>
      </c>
      <c r="AT5" t="s" s="2">
        <v>7990</v>
      </c>
    </row>
    <row r="6">
      <c r="A6" t="s" s="2">
        <v>8025</v>
      </c>
      <c r="B6" t="s" s="4">
        <v>47</v>
      </c>
      <c r="C6" t="s" s="2">
        <v>8026</v>
      </c>
      <c r="D6" t="s" s="2">
        <v>5505</v>
      </c>
      <c r="E6" t="s" s="5">
        <v>47</v>
      </c>
      <c r="F6" t="s" s="2">
        <v>8027</v>
      </c>
      <c r="G6" t="s" s="2">
        <v>51</v>
      </c>
      <c r="H6" t="s" s="2">
        <v>52</v>
      </c>
      <c r="I6" t="s" s="2">
        <v>8028</v>
      </c>
      <c r="J6" t="s" s="2">
        <v>65</v>
      </c>
      <c r="K6" t="s" s="2">
        <v>72</v>
      </c>
      <c r="L6" t="s" s="2">
        <v>8017</v>
      </c>
      <c r="M6" t="s" s="2">
        <v>74</v>
      </c>
      <c r="N6" t="s" s="2">
        <v>77</v>
      </c>
      <c r="O6" t="s" s="2">
        <v>81</v>
      </c>
      <c r="P6" t="s" s="2">
        <v>82</v>
      </c>
      <c r="Q6" t="s" s="2">
        <v>77</v>
      </c>
      <c r="R6" t="s" s="2">
        <v>77</v>
      </c>
      <c r="S6" t="s" s="2">
        <v>77</v>
      </c>
      <c r="T6" t="s" s="5">
        <v>47</v>
      </c>
      <c r="U6" t="s" s="5">
        <v>47</v>
      </c>
      <c r="V6" t="s" s="2">
        <v>200</v>
      </c>
      <c r="W6" t="s" s="5">
        <v>47</v>
      </c>
      <c r="X6" t="s" s="5">
        <v>47</v>
      </c>
      <c r="Y6" t="s" s="5">
        <v>47</v>
      </c>
      <c r="Z6" t="s" s="2">
        <v>77</v>
      </c>
      <c r="AA6" t="s" s="5">
        <v>47</v>
      </c>
      <c r="AB6" t="s" s="2">
        <v>146</v>
      </c>
      <c r="AC6" t="s" s="2">
        <v>8018</v>
      </c>
      <c r="AD6" t="s" s="2">
        <v>74</v>
      </c>
      <c r="AE6" t="s" s="2">
        <v>251</v>
      </c>
      <c r="AF6" t="s" s="2">
        <v>54</v>
      </c>
      <c r="AG6" t="s" s="3">
        <v>47</v>
      </c>
      <c r="AH6" t="s" s="2">
        <v>1051</v>
      </c>
      <c r="AI6" t="s" s="2">
        <v>2396</v>
      </c>
      <c r="AJ6" t="s" s="2">
        <v>8020</v>
      </c>
      <c r="AK6" t="s" s="2">
        <v>74</v>
      </c>
      <c r="AL6" t="s" s="2">
        <v>256</v>
      </c>
      <c r="AM6" t="s" s="2">
        <v>74</v>
      </c>
      <c r="AN6" t="s" s="2">
        <v>7959</v>
      </c>
      <c r="AO6" t="s" s="2">
        <v>74</v>
      </c>
      <c r="AP6" t="s" s="2">
        <v>251</v>
      </c>
      <c r="AQ6" t="s" s="2">
        <v>54</v>
      </c>
      <c r="AR6" t="s" s="2">
        <v>8021</v>
      </c>
      <c r="AS6" t="s" s="2">
        <v>7965</v>
      </c>
      <c r="AT6" t="s" s="2">
        <v>7967</v>
      </c>
    </row>
    <row r="7">
      <c r="A7" t="s" s="2">
        <v>8029</v>
      </c>
      <c r="B7" t="s" s="4">
        <v>47</v>
      </c>
      <c r="C7" t="s" s="2">
        <v>8030</v>
      </c>
      <c r="D7" t="s" s="2">
        <v>5505</v>
      </c>
      <c r="E7" t="s" s="5">
        <v>47</v>
      </c>
      <c r="F7" t="s" s="2">
        <v>8031</v>
      </c>
      <c r="G7" t="s" s="2">
        <v>51</v>
      </c>
      <c r="H7" t="s" s="2">
        <v>52</v>
      </c>
      <c r="I7" t="s" s="2">
        <v>4885</v>
      </c>
      <c r="J7" t="s" s="2">
        <v>65</v>
      </c>
      <c r="K7" t="s" s="2">
        <v>72</v>
      </c>
      <c r="L7" t="s" s="2">
        <v>8032</v>
      </c>
      <c r="M7" t="s" s="2">
        <v>74</v>
      </c>
      <c r="N7" t="s" s="2">
        <v>77</v>
      </c>
      <c r="O7" t="s" s="2">
        <v>81</v>
      </c>
      <c r="P7" t="s" s="2">
        <v>82</v>
      </c>
      <c r="Q7" t="s" s="2">
        <v>77</v>
      </c>
      <c r="R7" t="s" s="2">
        <v>77</v>
      </c>
      <c r="S7" t="s" s="2">
        <v>77</v>
      </c>
      <c r="T7" t="s" s="5">
        <v>47</v>
      </c>
      <c r="U7" t="s" s="5">
        <v>47</v>
      </c>
      <c r="V7" t="s" s="2">
        <v>200</v>
      </c>
      <c r="W7" t="s" s="5">
        <v>47</v>
      </c>
      <c r="X7" t="s" s="5">
        <v>47</v>
      </c>
      <c r="Y7" t="s" s="5">
        <v>47</v>
      </c>
      <c r="Z7" t="s" s="2">
        <v>77</v>
      </c>
      <c r="AA7" t="s" s="5">
        <v>47</v>
      </c>
      <c r="AB7" t="s" s="2">
        <v>214</v>
      </c>
      <c r="AC7" t="s" s="2">
        <v>8018</v>
      </c>
      <c r="AD7" t="s" s="2">
        <v>74</v>
      </c>
      <c r="AE7" t="s" s="2">
        <v>251</v>
      </c>
      <c r="AF7" t="s" s="2">
        <v>54</v>
      </c>
      <c r="AG7" t="s" s="3">
        <v>47</v>
      </c>
      <c r="AH7" t="s" s="2">
        <v>4922</v>
      </c>
      <c r="AI7" t="s" s="2">
        <v>2396</v>
      </c>
      <c r="AJ7" t="s" s="2">
        <v>8020</v>
      </c>
      <c r="AK7" t="s" s="2">
        <v>74</v>
      </c>
      <c r="AL7" t="s" s="2">
        <v>256</v>
      </c>
      <c r="AM7" t="s" s="2">
        <v>74</v>
      </c>
      <c r="AN7" t="s" s="2">
        <v>7959</v>
      </c>
      <c r="AO7" t="s" s="2">
        <v>74</v>
      </c>
      <c r="AP7" t="s" s="2">
        <v>251</v>
      </c>
      <c r="AQ7" t="s" s="2">
        <v>54</v>
      </c>
      <c r="AR7" t="s" s="2">
        <v>8021</v>
      </c>
      <c r="AS7" t="s" s="2">
        <v>7965</v>
      </c>
      <c r="AT7" t="s" s="2">
        <v>7990</v>
      </c>
    </row>
    <row r="8">
      <c r="A8" t="s" s="2">
        <v>8033</v>
      </c>
      <c r="B8" t="s" s="4">
        <v>47</v>
      </c>
      <c r="C8" t="s" s="2">
        <v>8034</v>
      </c>
      <c r="D8" t="s" s="2">
        <v>5505</v>
      </c>
      <c r="E8" t="s" s="5">
        <v>47</v>
      </c>
      <c r="F8" t="s" s="2">
        <v>8035</v>
      </c>
      <c r="G8" t="s" s="2">
        <v>51</v>
      </c>
      <c r="H8" t="s" s="2">
        <v>52</v>
      </c>
      <c r="I8" t="s" s="2">
        <v>8036</v>
      </c>
      <c r="J8" t="s" s="2">
        <v>67</v>
      </c>
      <c r="K8" t="s" s="2">
        <v>72</v>
      </c>
      <c r="L8" t="s" s="2">
        <v>8037</v>
      </c>
      <c r="M8" t="s" s="2">
        <v>74</v>
      </c>
      <c r="N8" t="s" s="2">
        <v>77</v>
      </c>
      <c r="O8" t="s" s="2">
        <v>79</v>
      </c>
      <c r="P8" t="s" s="2">
        <v>82</v>
      </c>
      <c r="Q8" t="s" s="2">
        <v>78</v>
      </c>
      <c r="R8" t="s" s="2">
        <v>77</v>
      </c>
      <c r="S8" t="s" s="2">
        <v>77</v>
      </c>
      <c r="T8" t="s" s="5">
        <v>47</v>
      </c>
      <c r="U8" t="s" s="5">
        <v>47</v>
      </c>
      <c r="V8" t="s" s="2">
        <v>196</v>
      </c>
      <c r="W8" t="s" s="5">
        <v>47</v>
      </c>
      <c r="X8" t="s" s="5">
        <v>47</v>
      </c>
      <c r="Y8" t="s" s="5">
        <v>47</v>
      </c>
      <c r="Z8" t="s" s="2">
        <v>77</v>
      </c>
      <c r="AA8" t="s" s="5">
        <v>47</v>
      </c>
      <c r="AB8" t="s" s="2">
        <v>212</v>
      </c>
      <c r="AC8" t="s" s="2">
        <v>8018</v>
      </c>
      <c r="AD8" t="s" s="2">
        <v>74</v>
      </c>
      <c r="AE8" t="s" s="2">
        <v>8019</v>
      </c>
      <c r="AF8" t="s" s="2">
        <v>54</v>
      </c>
      <c r="AG8" t="s" s="3">
        <v>47</v>
      </c>
      <c r="AH8" t="s" s="2">
        <v>212</v>
      </c>
      <c r="AI8" t="s" s="2">
        <v>2396</v>
      </c>
      <c r="AJ8" t="s" s="2">
        <v>8020</v>
      </c>
      <c r="AK8" t="s" s="2">
        <v>74</v>
      </c>
      <c r="AL8" t="s" s="2">
        <v>256</v>
      </c>
      <c r="AM8" t="s" s="2">
        <v>74</v>
      </c>
      <c r="AN8" t="s" s="2">
        <v>7959</v>
      </c>
      <c r="AO8" t="s" s="2">
        <v>74</v>
      </c>
      <c r="AP8" t="s" s="2">
        <v>7960</v>
      </c>
      <c r="AQ8" t="s" s="2">
        <v>54</v>
      </c>
      <c r="AR8" t="s" s="2">
        <v>8021</v>
      </c>
      <c r="AS8" t="s" s="2">
        <v>7965</v>
      </c>
      <c r="AT8" t="s" s="2">
        <v>7969</v>
      </c>
    </row>
    <row r="9">
      <c r="A9" t="s" s="2">
        <v>8038</v>
      </c>
      <c r="B9" t="s" s="4">
        <v>47</v>
      </c>
      <c r="C9" t="s" s="2">
        <v>8039</v>
      </c>
      <c r="D9" t="s" s="2">
        <v>5505</v>
      </c>
      <c r="E9" t="s" s="5">
        <v>47</v>
      </c>
      <c r="F9" t="s" s="2">
        <v>8040</v>
      </c>
      <c r="G9" t="s" s="2">
        <v>51</v>
      </c>
      <c r="H9" t="s" s="2">
        <v>52</v>
      </c>
      <c r="I9" t="s" s="2">
        <v>8041</v>
      </c>
      <c r="J9" t="s" s="2">
        <v>65</v>
      </c>
      <c r="K9" t="s" s="2">
        <v>72</v>
      </c>
      <c r="L9" t="s" s="2">
        <v>8042</v>
      </c>
      <c r="M9" t="s" s="2">
        <v>74</v>
      </c>
      <c r="N9" t="s" s="2">
        <v>77</v>
      </c>
      <c r="O9" t="s" s="2">
        <v>81</v>
      </c>
      <c r="P9" t="s" s="2">
        <v>82</v>
      </c>
      <c r="Q9" t="s" s="2">
        <v>77</v>
      </c>
      <c r="R9" t="s" s="2">
        <v>77</v>
      </c>
      <c r="S9" t="s" s="2">
        <v>77</v>
      </c>
      <c r="T9" t="s" s="5">
        <v>47</v>
      </c>
      <c r="U9" t="s" s="5">
        <v>47</v>
      </c>
      <c r="V9" t="s" s="2">
        <v>200</v>
      </c>
      <c r="W9" t="s" s="5">
        <v>47</v>
      </c>
      <c r="X9" t="s" s="5">
        <v>47</v>
      </c>
      <c r="Y9" t="s" s="5">
        <v>47</v>
      </c>
      <c r="Z9" t="s" s="2">
        <v>77</v>
      </c>
      <c r="AA9" t="s" s="5">
        <v>47</v>
      </c>
      <c r="AB9" t="s" s="2">
        <v>214</v>
      </c>
      <c r="AC9" t="s" s="2">
        <v>8018</v>
      </c>
      <c r="AD9" t="s" s="2">
        <v>74</v>
      </c>
      <c r="AE9" t="s" s="2">
        <v>251</v>
      </c>
      <c r="AF9" t="s" s="2">
        <v>54</v>
      </c>
      <c r="AG9" t="s" s="3">
        <v>47</v>
      </c>
      <c r="AH9" t="s" s="2">
        <v>6005</v>
      </c>
      <c r="AI9" t="s" s="2">
        <v>2396</v>
      </c>
      <c r="AJ9" t="s" s="2">
        <v>8020</v>
      </c>
      <c r="AK9" t="s" s="2">
        <v>74</v>
      </c>
      <c r="AL9" t="s" s="2">
        <v>256</v>
      </c>
      <c r="AM9" t="s" s="2">
        <v>74</v>
      </c>
      <c r="AN9" t="s" s="2">
        <v>7959</v>
      </c>
      <c r="AO9" t="s" s="2">
        <v>74</v>
      </c>
      <c r="AP9" t="s" s="2">
        <v>251</v>
      </c>
      <c r="AQ9" t="s" s="2">
        <v>54</v>
      </c>
      <c r="AR9" t="s" s="2">
        <v>8021</v>
      </c>
      <c r="AS9" t="s" s="2">
        <v>7965</v>
      </c>
      <c r="AT9" t="s" s="2">
        <v>7967</v>
      </c>
    </row>
    <row r="10">
      <c r="A10" t="s" s="2">
        <v>8043</v>
      </c>
      <c r="B10" t="s" s="4">
        <v>47</v>
      </c>
      <c r="C10" t="s" s="2">
        <v>8044</v>
      </c>
      <c r="D10" t="s" s="2">
        <v>5505</v>
      </c>
      <c r="E10" t="s" s="5">
        <v>47</v>
      </c>
      <c r="F10" t="s" s="2">
        <v>8045</v>
      </c>
      <c r="G10" t="s" s="2">
        <v>51</v>
      </c>
      <c r="H10" t="s" s="2">
        <v>52</v>
      </c>
      <c r="I10" t="s" s="2">
        <v>8046</v>
      </c>
      <c r="J10" t="s" s="2">
        <v>65</v>
      </c>
      <c r="K10" t="s" s="2">
        <v>72</v>
      </c>
      <c r="L10" t="s" s="2">
        <v>8032</v>
      </c>
      <c r="M10" t="s" s="2">
        <v>74</v>
      </c>
      <c r="N10" t="s" s="2">
        <v>77</v>
      </c>
      <c r="O10" t="s" s="2">
        <v>81</v>
      </c>
      <c r="P10" t="s" s="2">
        <v>82</v>
      </c>
      <c r="Q10" t="s" s="2">
        <v>77</v>
      </c>
      <c r="R10" t="s" s="2">
        <v>77</v>
      </c>
      <c r="S10" t="s" s="2">
        <v>77</v>
      </c>
      <c r="T10" t="s" s="5">
        <v>47</v>
      </c>
      <c r="U10" t="s" s="5">
        <v>47</v>
      </c>
      <c r="V10" t="s" s="2">
        <v>200</v>
      </c>
      <c r="W10" t="s" s="5">
        <v>47</v>
      </c>
      <c r="X10" t="s" s="5">
        <v>47</v>
      </c>
      <c r="Y10" t="s" s="5">
        <v>47</v>
      </c>
      <c r="Z10" t="s" s="2">
        <v>77</v>
      </c>
      <c r="AA10" t="s" s="5">
        <v>47</v>
      </c>
      <c r="AB10" t="s" s="2">
        <v>146</v>
      </c>
      <c r="AC10" t="s" s="2">
        <v>8018</v>
      </c>
      <c r="AD10" t="s" s="2">
        <v>74</v>
      </c>
      <c r="AE10" t="s" s="2">
        <v>251</v>
      </c>
      <c r="AF10" t="s" s="2">
        <v>54</v>
      </c>
      <c r="AG10" t="s" s="3">
        <v>47</v>
      </c>
      <c r="AH10" t="s" s="2">
        <v>1051</v>
      </c>
      <c r="AI10" t="s" s="2">
        <v>2396</v>
      </c>
      <c r="AJ10" t="s" s="2">
        <v>8020</v>
      </c>
      <c r="AK10" t="s" s="2">
        <v>74</v>
      </c>
      <c r="AL10" t="s" s="2">
        <v>256</v>
      </c>
      <c r="AM10" t="s" s="2">
        <v>74</v>
      </c>
      <c r="AN10" t="s" s="2">
        <v>7959</v>
      </c>
      <c r="AO10" t="s" s="2">
        <v>74</v>
      </c>
      <c r="AP10" t="s" s="2">
        <v>251</v>
      </c>
      <c r="AQ10" t="s" s="2">
        <v>54</v>
      </c>
      <c r="AR10" t="s" s="2">
        <v>8047</v>
      </c>
      <c r="AS10" t="s" s="2">
        <v>7965</v>
      </c>
      <c r="AT10" t="s" s="2">
        <v>7967</v>
      </c>
    </row>
    <row r="11">
      <c r="A11" t="s" s="2">
        <v>8048</v>
      </c>
      <c r="B11" t="s" s="4">
        <v>47</v>
      </c>
      <c r="C11" t="s" s="2">
        <v>8049</v>
      </c>
      <c r="D11" t="s" s="2">
        <v>5505</v>
      </c>
      <c r="E11" t="s" s="5">
        <v>47</v>
      </c>
      <c r="F11" t="s" s="2">
        <v>8050</v>
      </c>
      <c r="G11" t="s" s="2">
        <v>51</v>
      </c>
      <c r="H11" t="s" s="2">
        <v>52</v>
      </c>
      <c r="I11" t="s" s="2">
        <v>8051</v>
      </c>
      <c r="J11" t="s" s="2">
        <v>65</v>
      </c>
      <c r="K11" t="s" s="2">
        <v>72</v>
      </c>
      <c r="L11" t="s" s="2">
        <v>8052</v>
      </c>
      <c r="M11" t="s" s="2">
        <v>74</v>
      </c>
      <c r="N11" t="s" s="2">
        <v>77</v>
      </c>
      <c r="O11" t="s" s="2">
        <v>81</v>
      </c>
      <c r="P11" t="s" s="2">
        <v>82</v>
      </c>
      <c r="Q11" t="s" s="2">
        <v>77</v>
      </c>
      <c r="R11" t="s" s="2">
        <v>77</v>
      </c>
      <c r="S11" t="s" s="2">
        <v>77</v>
      </c>
      <c r="T11" t="s" s="5">
        <v>47</v>
      </c>
      <c r="U11" t="s" s="5">
        <v>47</v>
      </c>
      <c r="V11" t="s" s="2">
        <v>200</v>
      </c>
      <c r="W11" t="s" s="5">
        <v>47</v>
      </c>
      <c r="X11" t="s" s="5">
        <v>47</v>
      </c>
      <c r="Y11" t="s" s="5">
        <v>47</v>
      </c>
      <c r="Z11" t="s" s="2">
        <v>77</v>
      </c>
      <c r="AA11" t="s" s="5">
        <v>47</v>
      </c>
      <c r="AB11" t="s" s="2">
        <v>146</v>
      </c>
      <c r="AC11" t="s" s="2">
        <v>8018</v>
      </c>
      <c r="AD11" t="s" s="2">
        <v>74</v>
      </c>
      <c r="AE11" t="s" s="2">
        <v>251</v>
      </c>
      <c r="AF11" t="s" s="2">
        <v>54</v>
      </c>
      <c r="AG11" t="s" s="3">
        <v>47</v>
      </c>
      <c r="AH11" t="s" s="2">
        <v>2840</v>
      </c>
      <c r="AI11" t="s" s="2">
        <v>2396</v>
      </c>
      <c r="AJ11" t="s" s="2">
        <v>8020</v>
      </c>
      <c r="AK11" t="s" s="2">
        <v>74</v>
      </c>
      <c r="AL11" t="s" s="2">
        <v>256</v>
      </c>
      <c r="AM11" t="s" s="2">
        <v>74</v>
      </c>
      <c r="AN11" t="s" s="2">
        <v>7959</v>
      </c>
      <c r="AO11" t="s" s="2">
        <v>74</v>
      </c>
      <c r="AP11" t="s" s="2">
        <v>251</v>
      </c>
      <c r="AQ11" t="s" s="2">
        <v>54</v>
      </c>
      <c r="AR11" t="s" s="2">
        <v>8021</v>
      </c>
      <c r="AS11" t="s" s="2">
        <v>7965</v>
      </c>
      <c r="AT11" t="s" s="2">
        <v>7967</v>
      </c>
    </row>
    <row r="12">
      <c r="A12" t="s" s="2">
        <v>8053</v>
      </c>
      <c r="B12" t="s" s="4">
        <v>47</v>
      </c>
      <c r="C12" t="s" s="2">
        <v>8054</v>
      </c>
      <c r="D12" t="s" s="2">
        <v>5505</v>
      </c>
      <c r="E12" t="s" s="5">
        <v>47</v>
      </c>
      <c r="F12" t="s" s="2">
        <v>8055</v>
      </c>
      <c r="G12" t="s" s="2">
        <v>51</v>
      </c>
      <c r="H12" t="s" s="2">
        <v>52</v>
      </c>
      <c r="I12" t="s" s="2">
        <v>8056</v>
      </c>
      <c r="J12" t="s" s="2">
        <v>65</v>
      </c>
      <c r="K12" t="s" s="2">
        <v>72</v>
      </c>
      <c r="L12" t="s" s="2">
        <v>8057</v>
      </c>
      <c r="M12" t="s" s="2">
        <v>74</v>
      </c>
      <c r="N12" t="s" s="2">
        <v>77</v>
      </c>
      <c r="O12" t="s" s="2">
        <v>81</v>
      </c>
      <c r="P12" t="s" s="2">
        <v>82</v>
      </c>
      <c r="Q12" t="s" s="2">
        <v>77</v>
      </c>
      <c r="R12" t="s" s="2">
        <v>77</v>
      </c>
      <c r="S12" t="s" s="2">
        <v>77</v>
      </c>
      <c r="T12" t="s" s="5">
        <v>47</v>
      </c>
      <c r="U12" t="s" s="5">
        <v>47</v>
      </c>
      <c r="V12" t="s" s="2">
        <v>200</v>
      </c>
      <c r="W12" t="s" s="5">
        <v>47</v>
      </c>
      <c r="X12" t="s" s="5">
        <v>47</v>
      </c>
      <c r="Y12" t="s" s="5">
        <v>47</v>
      </c>
      <c r="Z12" t="s" s="2">
        <v>77</v>
      </c>
      <c r="AA12" t="s" s="5">
        <v>47</v>
      </c>
      <c r="AB12" t="s" s="2">
        <v>213</v>
      </c>
      <c r="AC12" t="s" s="2">
        <v>8018</v>
      </c>
      <c r="AD12" t="s" s="2">
        <v>74</v>
      </c>
      <c r="AE12" t="s" s="2">
        <v>251</v>
      </c>
      <c r="AF12" t="s" s="2">
        <v>54</v>
      </c>
      <c r="AG12" t="s" s="3">
        <v>47</v>
      </c>
      <c r="AH12" t="s" s="2">
        <v>4488</v>
      </c>
      <c r="AI12" t="s" s="2">
        <v>2396</v>
      </c>
      <c r="AJ12" t="s" s="2">
        <v>8020</v>
      </c>
      <c r="AK12" t="s" s="2">
        <v>74</v>
      </c>
      <c r="AL12" t="s" s="2">
        <v>256</v>
      </c>
      <c r="AM12" t="s" s="2">
        <v>74</v>
      </c>
      <c r="AN12" t="s" s="2">
        <v>7959</v>
      </c>
      <c r="AO12" t="s" s="2">
        <v>74</v>
      </c>
      <c r="AP12" t="s" s="2">
        <v>251</v>
      </c>
      <c r="AQ12" t="s" s="2">
        <v>54</v>
      </c>
      <c r="AR12" t="s" s="2">
        <v>8058</v>
      </c>
      <c r="AS12" t="s" s="2">
        <v>7965</v>
      </c>
      <c r="AT12" t="s" s="2">
        <v>7967</v>
      </c>
    </row>
    <row r="13">
      <c r="A13" t="s" s="2">
        <v>8059</v>
      </c>
      <c r="B13" t="s" s="4">
        <v>47</v>
      </c>
      <c r="C13" t="s" s="2">
        <v>8060</v>
      </c>
      <c r="D13" t="s" s="2">
        <v>5505</v>
      </c>
      <c r="E13" t="s" s="5">
        <v>47</v>
      </c>
      <c r="F13" t="s" s="2">
        <v>8061</v>
      </c>
      <c r="G13" t="s" s="2">
        <v>51</v>
      </c>
      <c r="H13" t="s" s="2">
        <v>52</v>
      </c>
      <c r="I13" t="s" s="2">
        <v>1210</v>
      </c>
      <c r="J13" t="s" s="2">
        <v>65</v>
      </c>
      <c r="K13" t="s" s="2">
        <v>72</v>
      </c>
      <c r="L13" t="s" s="2">
        <v>8018</v>
      </c>
      <c r="M13" t="s" s="2">
        <v>74</v>
      </c>
      <c r="N13" t="s" s="2">
        <v>77</v>
      </c>
      <c r="O13" t="s" s="2">
        <v>81</v>
      </c>
      <c r="P13" t="s" s="2">
        <v>82</v>
      </c>
      <c r="Q13" t="s" s="2">
        <v>77</v>
      </c>
      <c r="R13" t="s" s="2">
        <v>77</v>
      </c>
      <c r="S13" t="s" s="2">
        <v>77</v>
      </c>
      <c r="T13" t="s" s="5">
        <v>47</v>
      </c>
      <c r="U13" t="s" s="5">
        <v>47</v>
      </c>
      <c r="V13" t="s" s="2">
        <v>200</v>
      </c>
      <c r="W13" t="s" s="5">
        <v>47</v>
      </c>
      <c r="X13" t="s" s="5">
        <v>47</v>
      </c>
      <c r="Y13" t="s" s="5">
        <v>47</v>
      </c>
      <c r="Z13" t="s" s="2">
        <v>77</v>
      </c>
      <c r="AA13" t="s" s="5">
        <v>47</v>
      </c>
      <c r="AB13" t="s" s="2">
        <v>213</v>
      </c>
      <c r="AC13" t="s" s="2">
        <v>8018</v>
      </c>
      <c r="AD13" t="s" s="2">
        <v>74</v>
      </c>
      <c r="AE13" t="s" s="2">
        <v>8062</v>
      </c>
      <c r="AF13" t="s" s="2">
        <v>54</v>
      </c>
      <c r="AG13" t="s" s="3">
        <v>47</v>
      </c>
      <c r="AH13" t="s" s="2">
        <v>1051</v>
      </c>
      <c r="AI13" t="s" s="2">
        <v>2396</v>
      </c>
      <c r="AJ13" t="s" s="2">
        <v>8020</v>
      </c>
      <c r="AK13" t="s" s="2">
        <v>74</v>
      </c>
      <c r="AL13" t="s" s="2">
        <v>256</v>
      </c>
      <c r="AM13" t="s" s="2">
        <v>74</v>
      </c>
      <c r="AN13" t="s" s="2">
        <v>7959</v>
      </c>
      <c r="AO13" t="s" s="2">
        <v>74</v>
      </c>
      <c r="AP13" t="s" s="2">
        <v>8063</v>
      </c>
      <c r="AQ13" t="s" s="2">
        <v>54</v>
      </c>
      <c r="AR13" t="s" s="2">
        <v>8021</v>
      </c>
      <c r="AS13" t="s" s="2">
        <v>7965</v>
      </c>
      <c r="AT13" t="s" s="2">
        <v>7967</v>
      </c>
    </row>
    <row r="14">
      <c r="A14" t="s" s="2">
        <v>8064</v>
      </c>
      <c r="B14" t="s" s="4">
        <v>47</v>
      </c>
      <c r="C14" t="s" s="2">
        <v>8065</v>
      </c>
      <c r="D14" t="s" s="2">
        <v>5505</v>
      </c>
      <c r="E14" t="s" s="5">
        <v>47</v>
      </c>
      <c r="F14" t="s" s="2">
        <v>8066</v>
      </c>
      <c r="G14" t="s" s="2">
        <v>51</v>
      </c>
      <c r="H14" t="s" s="2">
        <v>52</v>
      </c>
      <c r="I14" t="s" s="2">
        <v>8067</v>
      </c>
      <c r="J14" t="s" s="2">
        <v>65</v>
      </c>
      <c r="K14" t="s" s="2">
        <v>72</v>
      </c>
      <c r="L14" t="s" s="2">
        <v>8017</v>
      </c>
      <c r="M14" t="s" s="2">
        <v>74</v>
      </c>
      <c r="N14" t="s" s="2">
        <v>77</v>
      </c>
      <c r="O14" t="s" s="2">
        <v>81</v>
      </c>
      <c r="P14" t="s" s="2">
        <v>82</v>
      </c>
      <c r="Q14" t="s" s="2">
        <v>77</v>
      </c>
      <c r="R14" t="s" s="2">
        <v>77</v>
      </c>
      <c r="S14" t="s" s="2">
        <v>77</v>
      </c>
      <c r="T14" t="s" s="5">
        <v>47</v>
      </c>
      <c r="U14" t="s" s="5">
        <v>47</v>
      </c>
      <c r="V14" t="s" s="2">
        <v>200</v>
      </c>
      <c r="W14" t="s" s="5">
        <v>47</v>
      </c>
      <c r="X14" t="s" s="5">
        <v>47</v>
      </c>
      <c r="Y14" t="s" s="5">
        <v>47</v>
      </c>
      <c r="Z14" t="s" s="2">
        <v>77</v>
      </c>
      <c r="AA14" t="s" s="5">
        <v>47</v>
      </c>
      <c r="AB14" t="s" s="2">
        <v>146</v>
      </c>
      <c r="AC14" t="s" s="2">
        <v>8018</v>
      </c>
      <c r="AD14" t="s" s="2">
        <v>74</v>
      </c>
      <c r="AE14" t="s" s="2">
        <v>251</v>
      </c>
      <c r="AF14" t="s" s="2">
        <v>54</v>
      </c>
      <c r="AG14" t="s" s="3">
        <v>47</v>
      </c>
      <c r="AH14" t="s" s="2">
        <v>4681</v>
      </c>
      <c r="AI14" t="s" s="2">
        <v>2396</v>
      </c>
      <c r="AJ14" t="s" s="2">
        <v>8020</v>
      </c>
      <c r="AK14" t="s" s="2">
        <v>74</v>
      </c>
      <c r="AL14" t="s" s="2">
        <v>256</v>
      </c>
      <c r="AM14" t="s" s="2">
        <v>74</v>
      </c>
      <c r="AN14" t="s" s="2">
        <v>7959</v>
      </c>
      <c r="AO14" t="s" s="2">
        <v>74</v>
      </c>
      <c r="AP14" t="s" s="2">
        <v>251</v>
      </c>
      <c r="AQ14" t="s" s="2">
        <v>54</v>
      </c>
      <c r="AR14" t="s" s="2">
        <v>8021</v>
      </c>
      <c r="AS14" t="s" s="2">
        <v>7965</v>
      </c>
      <c r="AT14" t="s" s="2">
        <v>7990</v>
      </c>
    </row>
    <row r="15">
      <c r="A15" t="s" s="2">
        <v>8068</v>
      </c>
      <c r="B15" t="s" s="4">
        <v>47</v>
      </c>
      <c r="C15" t="s" s="2">
        <v>8069</v>
      </c>
      <c r="D15" t="s" s="2">
        <v>5505</v>
      </c>
      <c r="E15" t="s" s="5">
        <v>47</v>
      </c>
      <c r="F15" t="s" s="2">
        <v>8070</v>
      </c>
      <c r="G15" t="s" s="2">
        <v>51</v>
      </c>
      <c r="H15" t="s" s="2">
        <v>52</v>
      </c>
      <c r="I15" t="s" s="2">
        <v>8071</v>
      </c>
      <c r="J15" t="s" s="2">
        <v>65</v>
      </c>
      <c r="K15" t="s" s="2">
        <v>72</v>
      </c>
      <c r="L15" t="s" s="2">
        <v>8037</v>
      </c>
      <c r="M15" t="s" s="2">
        <v>74</v>
      </c>
      <c r="N15" t="s" s="2">
        <v>77</v>
      </c>
      <c r="O15" t="s" s="2">
        <v>79</v>
      </c>
      <c r="P15" t="s" s="2">
        <v>82</v>
      </c>
      <c r="Q15" t="s" s="2">
        <v>78</v>
      </c>
      <c r="R15" t="s" s="2">
        <v>77</v>
      </c>
      <c r="S15" t="s" s="2">
        <v>77</v>
      </c>
      <c r="T15" t="s" s="5">
        <v>47</v>
      </c>
      <c r="U15" t="s" s="5">
        <v>47</v>
      </c>
      <c r="V15" t="s" s="2">
        <v>200</v>
      </c>
      <c r="W15" t="s" s="5">
        <v>47</v>
      </c>
      <c r="X15" t="s" s="5">
        <v>47</v>
      </c>
      <c r="Y15" t="s" s="5">
        <v>47</v>
      </c>
      <c r="Z15" t="s" s="2">
        <v>78</v>
      </c>
      <c r="AA15" t="s" s="5">
        <v>47</v>
      </c>
      <c r="AB15" t="s" s="2">
        <v>214</v>
      </c>
      <c r="AC15" t="s" s="2">
        <v>8018</v>
      </c>
      <c r="AD15" t="s" s="2">
        <v>74</v>
      </c>
      <c r="AE15" t="s" s="2">
        <v>51</v>
      </c>
      <c r="AF15" t="s" s="2">
        <v>54</v>
      </c>
      <c r="AG15" t="s" s="3">
        <v>47</v>
      </c>
      <c r="AH15" t="s" s="2">
        <v>1051</v>
      </c>
      <c r="AI15" t="s" s="2">
        <v>2396</v>
      </c>
      <c r="AJ15" t="s" s="2">
        <v>8020</v>
      </c>
      <c r="AK15" t="s" s="2">
        <v>74</v>
      </c>
      <c r="AL15" t="s" s="2">
        <v>256</v>
      </c>
      <c r="AM15" t="s" s="2">
        <v>74</v>
      </c>
      <c r="AN15" t="s" s="2">
        <v>7959</v>
      </c>
      <c r="AO15" t="s" s="2">
        <v>74</v>
      </c>
      <c r="AP15" t="s" s="2">
        <v>51</v>
      </c>
      <c r="AQ15" t="s" s="2">
        <v>54</v>
      </c>
      <c r="AR15" t="s" s="2">
        <v>8021</v>
      </c>
      <c r="AS15" t="s" s="2">
        <v>7965</v>
      </c>
      <c r="AT15" t="s" s="2">
        <v>7990</v>
      </c>
    </row>
    <row r="16">
      <c r="A16" t="s" s="2">
        <v>8072</v>
      </c>
      <c r="B16" t="s" s="4">
        <v>47</v>
      </c>
      <c r="C16" t="s" s="2">
        <v>8073</v>
      </c>
      <c r="D16" t="s" s="2">
        <v>5505</v>
      </c>
      <c r="E16" t="s" s="5">
        <v>47</v>
      </c>
      <c r="F16" t="s" s="2">
        <v>8074</v>
      </c>
      <c r="G16" t="s" s="2">
        <v>51</v>
      </c>
      <c r="H16" t="s" s="2">
        <v>52</v>
      </c>
      <c r="I16" t="s" s="2">
        <v>8071</v>
      </c>
      <c r="J16" t="s" s="2">
        <v>65</v>
      </c>
      <c r="K16" t="s" s="2">
        <v>72</v>
      </c>
      <c r="L16" t="s" s="2">
        <v>8018</v>
      </c>
      <c r="M16" t="s" s="2">
        <v>74</v>
      </c>
      <c r="N16" t="s" s="2">
        <v>77</v>
      </c>
      <c r="O16" t="s" s="2">
        <v>81</v>
      </c>
      <c r="P16" t="s" s="2">
        <v>157</v>
      </c>
      <c r="Q16" t="s" s="2">
        <v>78</v>
      </c>
      <c r="R16" t="s" s="2">
        <v>77</v>
      </c>
      <c r="S16" t="s" s="2">
        <v>77</v>
      </c>
      <c r="T16" t="s" s="2">
        <v>8018</v>
      </c>
      <c r="U16" t="s" s="2">
        <v>74</v>
      </c>
      <c r="V16" t="s" s="2">
        <v>210</v>
      </c>
      <c r="W16" t="s" s="5">
        <v>47</v>
      </c>
      <c r="X16" t="s" s="5">
        <v>47</v>
      </c>
      <c r="Y16" t="s" s="5">
        <v>47</v>
      </c>
      <c r="Z16" t="s" s="2">
        <v>77</v>
      </c>
      <c r="AA16" t="s" s="2">
        <v>8075</v>
      </c>
      <c r="AB16" t="s" s="2">
        <v>213</v>
      </c>
      <c r="AC16" t="s" s="2">
        <v>8018</v>
      </c>
      <c r="AD16" t="s" s="2">
        <v>74</v>
      </c>
      <c r="AE16" t="s" s="2">
        <v>8076</v>
      </c>
      <c r="AF16" t="s" s="2">
        <v>54</v>
      </c>
      <c r="AG16" t="s" s="3">
        <v>47</v>
      </c>
      <c r="AH16" t="s" s="2">
        <v>212</v>
      </c>
      <c r="AI16" t="s" s="5">
        <v>47</v>
      </c>
      <c r="AJ16" t="s" s="2">
        <v>8077</v>
      </c>
      <c r="AK16" t="s" s="2">
        <v>74</v>
      </c>
      <c r="AL16" t="s" s="2">
        <v>256</v>
      </c>
      <c r="AM16" t="s" s="2">
        <v>74</v>
      </c>
      <c r="AN16" t="s" s="2">
        <v>73</v>
      </c>
      <c r="AO16" t="s" s="2">
        <v>74</v>
      </c>
      <c r="AP16" t="s" s="2">
        <v>8078</v>
      </c>
      <c r="AQ16" t="s" s="2">
        <v>54</v>
      </c>
      <c r="AR16" t="s" s="2">
        <v>8079</v>
      </c>
      <c r="AS16" t="s" s="2">
        <v>7965</v>
      </c>
      <c r="AT16" t="s" s="2">
        <v>7967</v>
      </c>
    </row>
    <row r="17">
      <c r="A17" t="s" s="2">
        <v>8080</v>
      </c>
      <c r="B17" t="s" s="4">
        <v>47</v>
      </c>
      <c r="C17" t="s" s="2">
        <v>8081</v>
      </c>
      <c r="D17" t="s" s="2">
        <v>5505</v>
      </c>
      <c r="E17" t="s" s="5">
        <v>47</v>
      </c>
      <c r="F17" t="s" s="2">
        <v>8082</v>
      </c>
      <c r="G17" t="s" s="2">
        <v>51</v>
      </c>
      <c r="H17" t="s" s="2">
        <v>52</v>
      </c>
      <c r="I17" t="s" s="2">
        <v>8083</v>
      </c>
      <c r="J17" t="s" s="2">
        <v>65</v>
      </c>
      <c r="K17" t="s" s="2">
        <v>72</v>
      </c>
      <c r="L17" t="s" s="2">
        <v>8084</v>
      </c>
      <c r="M17" t="s" s="2">
        <v>74</v>
      </c>
      <c r="N17" t="s" s="2">
        <v>77</v>
      </c>
      <c r="O17" t="s" s="2">
        <v>79</v>
      </c>
      <c r="P17" t="s" s="2">
        <v>82</v>
      </c>
      <c r="Q17" t="s" s="2">
        <v>78</v>
      </c>
      <c r="R17" t="s" s="2">
        <v>77</v>
      </c>
      <c r="S17" t="s" s="2">
        <v>77</v>
      </c>
      <c r="T17" t="s" s="5">
        <v>47</v>
      </c>
      <c r="U17" t="s" s="5">
        <v>47</v>
      </c>
      <c r="V17" t="s" s="2">
        <v>200</v>
      </c>
      <c r="W17" t="s" s="5">
        <v>47</v>
      </c>
      <c r="X17" t="s" s="5">
        <v>47</v>
      </c>
      <c r="Y17" t="s" s="5">
        <v>47</v>
      </c>
      <c r="Z17" t="s" s="2">
        <v>78</v>
      </c>
      <c r="AA17" t="s" s="5">
        <v>47</v>
      </c>
      <c r="AB17" t="s" s="2">
        <v>214</v>
      </c>
      <c r="AC17" t="s" s="2">
        <v>8018</v>
      </c>
      <c r="AD17" t="s" s="2">
        <v>74</v>
      </c>
      <c r="AE17" t="s" s="2">
        <v>51</v>
      </c>
      <c r="AF17" t="s" s="2">
        <v>54</v>
      </c>
      <c r="AG17" t="s" s="3">
        <v>47</v>
      </c>
      <c r="AH17" t="s" s="2">
        <v>1051</v>
      </c>
      <c r="AI17" t="s" s="2">
        <v>2396</v>
      </c>
      <c r="AJ17" t="s" s="2">
        <v>8020</v>
      </c>
      <c r="AK17" t="s" s="2">
        <v>74</v>
      </c>
      <c r="AL17" t="s" s="2">
        <v>256</v>
      </c>
      <c r="AM17" t="s" s="2">
        <v>74</v>
      </c>
      <c r="AN17" t="s" s="2">
        <v>7959</v>
      </c>
      <c r="AO17" t="s" s="2">
        <v>74</v>
      </c>
      <c r="AP17" t="s" s="2">
        <v>51</v>
      </c>
      <c r="AQ17" t="s" s="2">
        <v>54</v>
      </c>
      <c r="AR17" t="s" s="2">
        <v>8021</v>
      </c>
      <c r="AS17" t="s" s="2">
        <v>7965</v>
      </c>
      <c r="AT17" t="s" s="2">
        <v>7990</v>
      </c>
    </row>
    <row r="18">
      <c r="A18" t="s" s="2">
        <v>8085</v>
      </c>
      <c r="B18" t="s" s="4">
        <v>47</v>
      </c>
      <c r="C18" t="s" s="2">
        <v>8086</v>
      </c>
      <c r="D18" t="s" s="2">
        <v>5505</v>
      </c>
      <c r="E18" t="s" s="5">
        <v>47</v>
      </c>
      <c r="F18" t="s" s="2">
        <v>8087</v>
      </c>
      <c r="G18" t="s" s="2">
        <v>51</v>
      </c>
      <c r="H18" t="s" s="2">
        <v>52</v>
      </c>
      <c r="I18" t="s" s="2">
        <v>8088</v>
      </c>
      <c r="J18" t="s" s="2">
        <v>60</v>
      </c>
      <c r="K18" t="s" s="2">
        <v>72</v>
      </c>
      <c r="L18" t="s" s="2">
        <v>8018</v>
      </c>
      <c r="M18" t="s" s="2">
        <v>74</v>
      </c>
      <c r="N18" t="s" s="2">
        <v>77</v>
      </c>
      <c r="O18" t="s" s="2">
        <v>81</v>
      </c>
      <c r="P18" t="s" s="2">
        <v>82</v>
      </c>
      <c r="Q18" t="s" s="2">
        <v>77</v>
      </c>
      <c r="R18" t="s" s="2">
        <v>77</v>
      </c>
      <c r="S18" t="s" s="2">
        <v>77</v>
      </c>
      <c r="T18" t="s" s="5">
        <v>47</v>
      </c>
      <c r="U18" t="s" s="5">
        <v>47</v>
      </c>
      <c r="V18" t="s" s="2">
        <v>200</v>
      </c>
      <c r="W18" t="s" s="5">
        <v>47</v>
      </c>
      <c r="X18" t="s" s="5">
        <v>47</v>
      </c>
      <c r="Y18" t="s" s="5">
        <v>47</v>
      </c>
      <c r="Z18" t="s" s="2">
        <v>77</v>
      </c>
      <c r="AA18" t="s" s="5">
        <v>47</v>
      </c>
      <c r="AB18" t="s" s="2">
        <v>212</v>
      </c>
      <c r="AC18" t="s" s="2">
        <v>8018</v>
      </c>
      <c r="AD18" t="s" s="2">
        <v>74</v>
      </c>
      <c r="AE18" t="s" s="2">
        <v>251</v>
      </c>
      <c r="AF18" t="s" s="2">
        <v>54</v>
      </c>
      <c r="AG18" t="s" s="3">
        <v>47</v>
      </c>
      <c r="AH18" t="s" s="2">
        <v>212</v>
      </c>
      <c r="AI18" t="s" s="2">
        <v>2396</v>
      </c>
      <c r="AJ18" t="s" s="2">
        <v>8020</v>
      </c>
      <c r="AK18" t="s" s="2">
        <v>74</v>
      </c>
      <c r="AL18" t="s" s="2">
        <v>256</v>
      </c>
      <c r="AM18" t="s" s="2">
        <v>74</v>
      </c>
      <c r="AN18" t="s" s="2">
        <v>7959</v>
      </c>
      <c r="AO18" t="s" s="2">
        <v>74</v>
      </c>
      <c r="AP18" t="s" s="2">
        <v>251</v>
      </c>
      <c r="AQ18" t="s" s="2">
        <v>54</v>
      </c>
      <c r="AR18" t="s" s="2">
        <v>8021</v>
      </c>
      <c r="AS18" t="s" s="2">
        <v>7965</v>
      </c>
      <c r="AT18" t="s" s="2">
        <v>7990</v>
      </c>
    </row>
    <row r="19">
      <c r="A19" t="s" s="2">
        <v>8089</v>
      </c>
      <c r="B19" t="s" s="4">
        <v>47</v>
      </c>
      <c r="C19" t="s" s="2">
        <v>8090</v>
      </c>
      <c r="D19" t="s" s="2">
        <v>5505</v>
      </c>
      <c r="E19" t="s" s="5">
        <v>47</v>
      </c>
      <c r="F19" t="s" s="2">
        <v>8091</v>
      </c>
      <c r="G19" t="s" s="2">
        <v>51</v>
      </c>
      <c r="H19" t="s" s="2">
        <v>52</v>
      </c>
      <c r="I19" t="s" s="2">
        <v>8092</v>
      </c>
      <c r="J19" t="s" s="2">
        <v>65</v>
      </c>
      <c r="K19" t="s" s="2">
        <v>72</v>
      </c>
      <c r="L19" t="s" s="2">
        <v>8093</v>
      </c>
      <c r="M19" t="s" s="2">
        <v>74</v>
      </c>
      <c r="N19" t="s" s="2">
        <v>77</v>
      </c>
      <c r="O19" t="s" s="2">
        <v>81</v>
      </c>
      <c r="P19" t="s" s="2">
        <v>82</v>
      </c>
      <c r="Q19" t="s" s="2">
        <v>77</v>
      </c>
      <c r="R19" t="s" s="2">
        <v>77</v>
      </c>
      <c r="S19" t="s" s="2">
        <v>77</v>
      </c>
      <c r="T19" t="s" s="2">
        <v>229</v>
      </c>
      <c r="U19" t="s" s="2">
        <v>74</v>
      </c>
      <c r="V19" t="s" s="2">
        <v>200</v>
      </c>
      <c r="W19" t="s" s="5">
        <v>47</v>
      </c>
      <c r="X19" t="s" s="5">
        <v>47</v>
      </c>
      <c r="Y19" t="s" s="5">
        <v>47</v>
      </c>
      <c r="Z19" t="s" s="2">
        <v>77</v>
      </c>
      <c r="AA19" t="s" s="5">
        <v>47</v>
      </c>
      <c r="AB19" t="s" s="2">
        <v>215</v>
      </c>
      <c r="AC19" t="s" s="2">
        <v>8018</v>
      </c>
      <c r="AD19" t="s" s="2">
        <v>74</v>
      </c>
      <c r="AE19" t="s" s="2">
        <v>251</v>
      </c>
      <c r="AF19" t="s" s="2">
        <v>54</v>
      </c>
      <c r="AG19" t="s" s="3">
        <v>47</v>
      </c>
      <c r="AH19" t="s" s="2">
        <v>5367</v>
      </c>
      <c r="AI19" t="s" s="2">
        <v>2396</v>
      </c>
      <c r="AJ19" t="s" s="2">
        <v>8020</v>
      </c>
      <c r="AK19" t="s" s="2">
        <v>74</v>
      </c>
      <c r="AL19" t="s" s="2">
        <v>256</v>
      </c>
      <c r="AM19" t="s" s="2">
        <v>74</v>
      </c>
      <c r="AN19" t="s" s="2">
        <v>7959</v>
      </c>
      <c r="AO19" t="s" s="2">
        <v>74</v>
      </c>
      <c r="AP19" t="s" s="2">
        <v>251</v>
      </c>
      <c r="AQ19" t="s" s="2">
        <v>54</v>
      </c>
      <c r="AR19" t="s" s="2">
        <v>8021</v>
      </c>
      <c r="AS19" t="s" s="2">
        <v>7965</v>
      </c>
      <c r="AT19" t="s" s="2">
        <v>7967</v>
      </c>
    </row>
    <row r="20">
      <c r="A20" t="s" s="2">
        <v>8094</v>
      </c>
      <c r="B20" t="s" s="4">
        <v>47</v>
      </c>
      <c r="C20" t="s" s="2">
        <v>8095</v>
      </c>
      <c r="D20" t="s" s="2">
        <v>5505</v>
      </c>
      <c r="E20" t="s" s="5">
        <v>47</v>
      </c>
      <c r="F20" t="s" s="2">
        <v>8031</v>
      </c>
      <c r="G20" t="s" s="2">
        <v>51</v>
      </c>
      <c r="H20" t="s" s="2">
        <v>52</v>
      </c>
      <c r="I20" t="s" s="2">
        <v>4885</v>
      </c>
      <c r="J20" t="s" s="2">
        <v>65</v>
      </c>
      <c r="K20" t="s" s="2">
        <v>72</v>
      </c>
      <c r="L20" t="s" s="2">
        <v>8096</v>
      </c>
      <c r="M20" t="s" s="2">
        <v>74</v>
      </c>
      <c r="N20" t="s" s="2">
        <v>77</v>
      </c>
      <c r="O20" t="s" s="2">
        <v>81</v>
      </c>
      <c r="P20" t="s" s="2">
        <v>82</v>
      </c>
      <c r="Q20" t="s" s="2">
        <v>77</v>
      </c>
      <c r="R20" t="s" s="2">
        <v>77</v>
      </c>
      <c r="S20" t="s" s="2">
        <v>77</v>
      </c>
      <c r="T20" t="s" s="5">
        <v>47</v>
      </c>
      <c r="U20" t="s" s="5">
        <v>47</v>
      </c>
      <c r="V20" t="s" s="2">
        <v>200</v>
      </c>
      <c r="W20" t="s" s="5">
        <v>47</v>
      </c>
      <c r="X20" t="s" s="5">
        <v>47</v>
      </c>
      <c r="Y20" t="s" s="5">
        <v>47</v>
      </c>
      <c r="Z20" t="s" s="2">
        <v>77</v>
      </c>
      <c r="AA20" t="s" s="5">
        <v>47</v>
      </c>
      <c r="AB20" t="s" s="2">
        <v>214</v>
      </c>
      <c r="AC20" t="s" s="2">
        <v>8018</v>
      </c>
      <c r="AD20" t="s" s="2">
        <v>74</v>
      </c>
      <c r="AE20" t="s" s="2">
        <v>251</v>
      </c>
      <c r="AF20" t="s" s="2">
        <v>54</v>
      </c>
      <c r="AG20" t="s" s="3">
        <v>47</v>
      </c>
      <c r="AH20" t="s" s="2">
        <v>4922</v>
      </c>
      <c r="AI20" t="s" s="2">
        <v>2396</v>
      </c>
      <c r="AJ20" t="s" s="2">
        <v>8020</v>
      </c>
      <c r="AK20" t="s" s="2">
        <v>74</v>
      </c>
      <c r="AL20" t="s" s="2">
        <v>256</v>
      </c>
      <c r="AM20" t="s" s="2">
        <v>74</v>
      </c>
      <c r="AN20" t="s" s="2">
        <v>7959</v>
      </c>
      <c r="AO20" t="s" s="2">
        <v>74</v>
      </c>
      <c r="AP20" t="s" s="2">
        <v>251</v>
      </c>
      <c r="AQ20" t="s" s="2">
        <v>54</v>
      </c>
      <c r="AR20" t="s" s="2">
        <v>8021</v>
      </c>
      <c r="AS20" t="s" s="2">
        <v>7965</v>
      </c>
      <c r="AT20" t="s" s="2">
        <v>7990</v>
      </c>
    </row>
    <row r="21">
      <c r="A21" t="s" s="2">
        <v>8097</v>
      </c>
      <c r="B21" t="s" s="4">
        <v>47</v>
      </c>
      <c r="C21" t="s" s="2">
        <v>8098</v>
      </c>
      <c r="D21" t="s" s="2">
        <v>5505</v>
      </c>
      <c r="E21" t="s" s="5">
        <v>47</v>
      </c>
      <c r="F21" t="s" s="2">
        <v>8099</v>
      </c>
      <c r="G21" t="s" s="2">
        <v>51</v>
      </c>
      <c r="H21" t="s" s="2">
        <v>52</v>
      </c>
      <c r="I21" t="s" s="2">
        <v>2565</v>
      </c>
      <c r="J21" t="s" s="2">
        <v>65</v>
      </c>
      <c r="K21" t="s" s="2">
        <v>72</v>
      </c>
      <c r="L21" t="s" s="2">
        <v>8100</v>
      </c>
      <c r="M21" t="s" s="2">
        <v>74</v>
      </c>
      <c r="N21" t="s" s="2">
        <v>77</v>
      </c>
      <c r="O21" t="s" s="2">
        <v>81</v>
      </c>
      <c r="P21" t="s" s="2">
        <v>82</v>
      </c>
      <c r="Q21" t="s" s="2">
        <v>77</v>
      </c>
      <c r="R21" t="s" s="2">
        <v>77</v>
      </c>
      <c r="S21" t="s" s="2">
        <v>77</v>
      </c>
      <c r="T21" t="s" s="5">
        <v>47</v>
      </c>
      <c r="U21" t="s" s="5">
        <v>47</v>
      </c>
      <c r="V21" t="s" s="2">
        <v>196</v>
      </c>
      <c r="W21" t="s" s="5">
        <v>47</v>
      </c>
      <c r="X21" t="s" s="5">
        <v>47</v>
      </c>
      <c r="Y21" t="s" s="5">
        <v>47</v>
      </c>
      <c r="Z21" t="s" s="2">
        <v>77</v>
      </c>
      <c r="AA21" t="s" s="5">
        <v>47</v>
      </c>
      <c r="AB21" t="s" s="2">
        <v>146</v>
      </c>
      <c r="AC21" t="s" s="2">
        <v>8018</v>
      </c>
      <c r="AD21" t="s" s="2">
        <v>74</v>
      </c>
      <c r="AE21" t="s" s="2">
        <v>8019</v>
      </c>
      <c r="AF21" t="s" s="2">
        <v>54</v>
      </c>
      <c r="AG21" t="s" s="3">
        <v>47</v>
      </c>
      <c r="AH21" t="s" s="2">
        <v>2840</v>
      </c>
      <c r="AI21" t="s" s="2">
        <v>2396</v>
      </c>
      <c r="AJ21" t="s" s="2">
        <v>8020</v>
      </c>
      <c r="AK21" t="s" s="2">
        <v>74</v>
      </c>
      <c r="AL21" t="s" s="2">
        <v>281</v>
      </c>
      <c r="AM21" t="s" s="2">
        <v>74</v>
      </c>
      <c r="AN21" t="s" s="2">
        <v>7959</v>
      </c>
      <c r="AO21" t="s" s="2">
        <v>74</v>
      </c>
      <c r="AP21" t="s" s="2">
        <v>7960</v>
      </c>
      <c r="AQ21" t="s" s="2">
        <v>54</v>
      </c>
      <c r="AR21" t="s" s="2">
        <v>81</v>
      </c>
      <c r="AS21" t="s" s="2">
        <v>7965</v>
      </c>
      <c r="AT21" t="s" s="2">
        <v>7967</v>
      </c>
    </row>
    <row r="22">
      <c r="A22" t="s" s="2">
        <v>8101</v>
      </c>
      <c r="B22" t="s" s="4">
        <v>47</v>
      </c>
      <c r="C22" t="s" s="2">
        <v>8102</v>
      </c>
      <c r="D22" t="s" s="2">
        <v>5505</v>
      </c>
      <c r="E22" t="s" s="5">
        <v>47</v>
      </c>
      <c r="F22" t="s" s="2">
        <v>8103</v>
      </c>
      <c r="G22" t="s" s="2">
        <v>51</v>
      </c>
      <c r="H22" t="s" s="2">
        <v>52</v>
      </c>
      <c r="I22" t="s" s="2">
        <v>8104</v>
      </c>
      <c r="J22" t="s" s="2">
        <v>65</v>
      </c>
      <c r="K22" t="s" s="2">
        <v>72</v>
      </c>
      <c r="L22" t="s" s="2">
        <v>8042</v>
      </c>
      <c r="M22" t="s" s="2">
        <v>74</v>
      </c>
      <c r="N22" t="s" s="2">
        <v>77</v>
      </c>
      <c r="O22" t="s" s="2">
        <v>81</v>
      </c>
      <c r="P22" t="s" s="2">
        <v>82</v>
      </c>
      <c r="Q22" t="s" s="2">
        <v>77</v>
      </c>
      <c r="R22" t="s" s="2">
        <v>77</v>
      </c>
      <c r="S22" t="s" s="2">
        <v>77</v>
      </c>
      <c r="T22" t="s" s="5">
        <v>47</v>
      </c>
      <c r="U22" t="s" s="5">
        <v>47</v>
      </c>
      <c r="V22" t="s" s="2">
        <v>200</v>
      </c>
      <c r="W22" t="s" s="5">
        <v>47</v>
      </c>
      <c r="X22" t="s" s="5">
        <v>47</v>
      </c>
      <c r="Y22" t="s" s="5">
        <v>47</v>
      </c>
      <c r="Z22" t="s" s="2">
        <v>77</v>
      </c>
      <c r="AA22" t="s" s="5">
        <v>47</v>
      </c>
      <c r="AB22" t="s" s="2">
        <v>214</v>
      </c>
      <c r="AC22" t="s" s="2">
        <v>8018</v>
      </c>
      <c r="AD22" t="s" s="2">
        <v>74</v>
      </c>
      <c r="AE22" t="s" s="2">
        <v>251</v>
      </c>
      <c r="AF22" t="s" s="2">
        <v>54</v>
      </c>
      <c r="AG22" t="s" s="3">
        <v>47</v>
      </c>
      <c r="AH22" t="s" s="2">
        <v>3094</v>
      </c>
      <c r="AI22" t="s" s="2">
        <v>2396</v>
      </c>
      <c r="AJ22" t="s" s="2">
        <v>8020</v>
      </c>
      <c r="AK22" t="s" s="2">
        <v>74</v>
      </c>
      <c r="AL22" t="s" s="2">
        <v>256</v>
      </c>
      <c r="AM22" t="s" s="2">
        <v>74</v>
      </c>
      <c r="AN22" t="s" s="2">
        <v>7959</v>
      </c>
      <c r="AO22" t="s" s="2">
        <v>74</v>
      </c>
      <c r="AP22" t="s" s="2">
        <v>251</v>
      </c>
      <c r="AQ22" t="s" s="2">
        <v>54</v>
      </c>
      <c r="AR22" t="s" s="2">
        <v>8021</v>
      </c>
      <c r="AS22" t="s" s="2">
        <v>7965</v>
      </c>
      <c r="AT22" t="s" s="2">
        <v>7990</v>
      </c>
    </row>
    <row r="23">
      <c r="A23" t="s" s="2">
        <v>8105</v>
      </c>
      <c r="B23" t="s" s="4">
        <v>47</v>
      </c>
      <c r="C23" t="s" s="2">
        <v>8106</v>
      </c>
      <c r="D23" t="s" s="2">
        <v>5505</v>
      </c>
      <c r="E23" t="s" s="5">
        <v>47</v>
      </c>
      <c r="F23" t="s" s="2">
        <v>8087</v>
      </c>
      <c r="G23" t="s" s="2">
        <v>51</v>
      </c>
      <c r="H23" t="s" s="2">
        <v>52</v>
      </c>
      <c r="I23" t="s" s="2">
        <v>8088</v>
      </c>
      <c r="J23" t="s" s="2">
        <v>60</v>
      </c>
      <c r="K23" t="s" s="2">
        <v>72</v>
      </c>
      <c r="L23" t="s" s="2">
        <v>8096</v>
      </c>
      <c r="M23" t="s" s="2">
        <v>74</v>
      </c>
      <c r="N23" t="s" s="2">
        <v>77</v>
      </c>
      <c r="O23" t="s" s="2">
        <v>81</v>
      </c>
      <c r="P23" t="s" s="2">
        <v>82</v>
      </c>
      <c r="Q23" t="s" s="2">
        <v>77</v>
      </c>
      <c r="R23" t="s" s="2">
        <v>77</v>
      </c>
      <c r="S23" t="s" s="2">
        <v>77</v>
      </c>
      <c r="T23" t="s" s="5">
        <v>47</v>
      </c>
      <c r="U23" t="s" s="5">
        <v>47</v>
      </c>
      <c r="V23" t="s" s="2">
        <v>200</v>
      </c>
      <c r="W23" t="s" s="5">
        <v>47</v>
      </c>
      <c r="X23" t="s" s="5">
        <v>47</v>
      </c>
      <c r="Y23" t="s" s="5">
        <v>47</v>
      </c>
      <c r="Z23" t="s" s="2">
        <v>77</v>
      </c>
      <c r="AA23" t="s" s="5">
        <v>47</v>
      </c>
      <c r="AB23" t="s" s="2">
        <v>212</v>
      </c>
      <c r="AC23" t="s" s="2">
        <v>8018</v>
      </c>
      <c r="AD23" t="s" s="2">
        <v>74</v>
      </c>
      <c r="AE23" t="s" s="2">
        <v>251</v>
      </c>
      <c r="AF23" t="s" s="2">
        <v>54</v>
      </c>
      <c r="AG23" t="s" s="3">
        <v>47</v>
      </c>
      <c r="AH23" t="s" s="2">
        <v>212</v>
      </c>
      <c r="AI23" t="s" s="2">
        <v>2396</v>
      </c>
      <c r="AJ23" t="s" s="2">
        <v>8020</v>
      </c>
      <c r="AK23" t="s" s="2">
        <v>74</v>
      </c>
      <c r="AL23" t="s" s="2">
        <v>256</v>
      </c>
      <c r="AM23" t="s" s="2">
        <v>74</v>
      </c>
      <c r="AN23" t="s" s="2">
        <v>7959</v>
      </c>
      <c r="AO23" t="s" s="2">
        <v>74</v>
      </c>
      <c r="AP23" t="s" s="2">
        <v>251</v>
      </c>
      <c r="AQ23" t="s" s="2">
        <v>54</v>
      </c>
      <c r="AR23" t="s" s="2">
        <v>8021</v>
      </c>
      <c r="AS23" t="s" s="2">
        <v>7965</v>
      </c>
      <c r="AT23" t="s" s="2">
        <v>7990</v>
      </c>
    </row>
    <row r="24">
      <c r="A24" t="s" s="2">
        <v>8107</v>
      </c>
      <c r="B24" t="s" s="4">
        <v>47</v>
      </c>
      <c r="C24" t="s" s="2">
        <v>8108</v>
      </c>
      <c r="D24" t="s" s="2">
        <v>5505</v>
      </c>
      <c r="E24" t="s" s="5">
        <v>47</v>
      </c>
      <c r="F24" t="s" s="2">
        <v>8109</v>
      </c>
      <c r="G24" t="s" s="2">
        <v>51</v>
      </c>
      <c r="H24" t="s" s="2">
        <v>52</v>
      </c>
      <c r="I24" t="s" s="2">
        <v>8110</v>
      </c>
      <c r="J24" t="s" s="2">
        <v>65</v>
      </c>
      <c r="K24" t="s" s="2">
        <v>72</v>
      </c>
      <c r="L24" t="s" s="2">
        <v>8111</v>
      </c>
      <c r="M24" t="s" s="2">
        <v>74</v>
      </c>
      <c r="N24" t="s" s="2">
        <v>77</v>
      </c>
      <c r="O24" t="s" s="2">
        <v>81</v>
      </c>
      <c r="P24" t="s" s="2">
        <v>82</v>
      </c>
      <c r="Q24" t="s" s="2">
        <v>77</v>
      </c>
      <c r="R24" t="s" s="2">
        <v>77</v>
      </c>
      <c r="S24" t="s" s="2">
        <v>77</v>
      </c>
      <c r="T24" t="s" s="5">
        <v>47</v>
      </c>
      <c r="U24" t="s" s="5">
        <v>47</v>
      </c>
      <c r="V24" t="s" s="2">
        <v>200</v>
      </c>
      <c r="W24" t="s" s="5">
        <v>47</v>
      </c>
      <c r="X24" t="s" s="5">
        <v>47</v>
      </c>
      <c r="Y24" t="s" s="5">
        <v>47</v>
      </c>
      <c r="Z24" t="s" s="2">
        <v>77</v>
      </c>
      <c r="AA24" t="s" s="5">
        <v>47</v>
      </c>
      <c r="AB24" t="s" s="2">
        <v>212</v>
      </c>
      <c r="AC24" t="s" s="2">
        <v>8018</v>
      </c>
      <c r="AD24" t="s" s="2">
        <v>74</v>
      </c>
      <c r="AE24" t="s" s="2">
        <v>251</v>
      </c>
      <c r="AF24" t="s" s="2">
        <v>54</v>
      </c>
      <c r="AG24" t="s" s="3">
        <v>47</v>
      </c>
      <c r="AH24" t="s" s="2">
        <v>320</v>
      </c>
      <c r="AI24" t="s" s="2">
        <v>2396</v>
      </c>
      <c r="AJ24" t="s" s="2">
        <v>8020</v>
      </c>
      <c r="AK24" t="s" s="2">
        <v>74</v>
      </c>
      <c r="AL24" t="s" s="2">
        <v>256</v>
      </c>
      <c r="AM24" t="s" s="2">
        <v>74</v>
      </c>
      <c r="AN24" t="s" s="2">
        <v>7959</v>
      </c>
      <c r="AO24" t="s" s="2">
        <v>74</v>
      </c>
      <c r="AP24" t="s" s="2">
        <v>251</v>
      </c>
      <c r="AQ24" t="s" s="2">
        <v>54</v>
      </c>
      <c r="AR24" t="s" s="2">
        <v>8021</v>
      </c>
      <c r="AS24" t="s" s="2">
        <v>7965</v>
      </c>
      <c r="AT24" t="s" s="2">
        <v>7990</v>
      </c>
    </row>
    <row r="25">
      <c r="A25" t="s" s="2">
        <v>8112</v>
      </c>
      <c r="B25" t="s" s="4">
        <v>47</v>
      </c>
      <c r="C25" t="s" s="2">
        <v>8113</v>
      </c>
      <c r="D25" t="s" s="2">
        <v>5505</v>
      </c>
      <c r="E25" t="s" s="5">
        <v>47</v>
      </c>
      <c r="F25" t="s" s="2">
        <v>8114</v>
      </c>
      <c r="G25" t="s" s="2">
        <v>51</v>
      </c>
      <c r="H25" t="s" s="2">
        <v>52</v>
      </c>
      <c r="I25" t="s" s="2">
        <v>8115</v>
      </c>
      <c r="J25" t="s" s="2">
        <v>65</v>
      </c>
      <c r="K25" t="s" s="2">
        <v>72</v>
      </c>
      <c r="L25" t="s" s="2">
        <v>8017</v>
      </c>
      <c r="M25" t="s" s="2">
        <v>74</v>
      </c>
      <c r="N25" t="s" s="2">
        <v>77</v>
      </c>
      <c r="O25" t="s" s="2">
        <v>81</v>
      </c>
      <c r="P25" t="s" s="2">
        <v>82</v>
      </c>
      <c r="Q25" t="s" s="2">
        <v>77</v>
      </c>
      <c r="R25" t="s" s="2">
        <v>77</v>
      </c>
      <c r="S25" t="s" s="2">
        <v>77</v>
      </c>
      <c r="T25" t="s" s="5">
        <v>47</v>
      </c>
      <c r="U25" t="s" s="5">
        <v>47</v>
      </c>
      <c r="V25" t="s" s="2">
        <v>196</v>
      </c>
      <c r="W25" t="s" s="5">
        <v>47</v>
      </c>
      <c r="X25" t="s" s="5">
        <v>47</v>
      </c>
      <c r="Y25" t="s" s="5">
        <v>47</v>
      </c>
      <c r="Z25" t="s" s="2">
        <v>77</v>
      </c>
      <c r="AA25" t="s" s="5">
        <v>47</v>
      </c>
      <c r="AB25" t="s" s="2">
        <v>213</v>
      </c>
      <c r="AC25" t="s" s="2">
        <v>8018</v>
      </c>
      <c r="AD25" t="s" s="2">
        <v>74</v>
      </c>
      <c r="AE25" t="s" s="2">
        <v>8116</v>
      </c>
      <c r="AF25" t="s" s="2">
        <v>54</v>
      </c>
      <c r="AG25" t="s" s="3">
        <v>47</v>
      </c>
      <c r="AH25" t="s" s="2">
        <v>2305</v>
      </c>
      <c r="AI25" t="s" s="5">
        <v>47</v>
      </c>
      <c r="AJ25" t="s" s="2">
        <v>8020</v>
      </c>
      <c r="AK25" t="s" s="2">
        <v>74</v>
      </c>
      <c r="AL25" t="s" s="2">
        <v>256</v>
      </c>
      <c r="AM25" t="s" s="2">
        <v>74</v>
      </c>
      <c r="AN25" t="s" s="2">
        <v>7959</v>
      </c>
      <c r="AO25" t="s" s="2">
        <v>74</v>
      </c>
      <c r="AP25" t="s" s="2">
        <v>8078</v>
      </c>
      <c r="AQ25" t="s" s="2">
        <v>54</v>
      </c>
      <c r="AR25" t="s" s="2">
        <v>7967</v>
      </c>
      <c r="AS25" t="s" s="2">
        <v>7965</v>
      </c>
      <c r="AT25" t="s" s="2">
        <v>7967</v>
      </c>
    </row>
    <row r="26">
      <c r="A26" t="s" s="2">
        <v>8117</v>
      </c>
      <c r="B26" t="s" s="4">
        <v>47</v>
      </c>
      <c r="C26" t="s" s="2">
        <v>8118</v>
      </c>
      <c r="D26" t="s" s="2">
        <v>5505</v>
      </c>
      <c r="E26" t="s" s="5">
        <v>47</v>
      </c>
      <c r="F26" t="s" s="2">
        <v>8119</v>
      </c>
      <c r="G26" t="s" s="2">
        <v>51</v>
      </c>
      <c r="H26" t="s" s="2">
        <v>52</v>
      </c>
      <c r="I26" t="s" s="2">
        <v>8120</v>
      </c>
      <c r="J26" t="s" s="2">
        <v>67</v>
      </c>
      <c r="K26" t="s" s="2">
        <v>72</v>
      </c>
      <c r="L26" t="s" s="2">
        <v>8111</v>
      </c>
      <c r="M26" t="s" s="2">
        <v>74</v>
      </c>
      <c r="N26" t="s" s="2">
        <v>77</v>
      </c>
      <c r="O26" t="s" s="2">
        <v>79</v>
      </c>
      <c r="P26" t="s" s="2">
        <v>82</v>
      </c>
      <c r="Q26" t="s" s="2">
        <v>78</v>
      </c>
      <c r="R26" t="s" s="2">
        <v>77</v>
      </c>
      <c r="S26" t="s" s="2">
        <v>77</v>
      </c>
      <c r="T26" t="s" s="5">
        <v>47</v>
      </c>
      <c r="U26" t="s" s="5">
        <v>47</v>
      </c>
      <c r="V26" t="s" s="2">
        <v>196</v>
      </c>
      <c r="W26" t="s" s="5">
        <v>47</v>
      </c>
      <c r="X26" t="s" s="5">
        <v>47</v>
      </c>
      <c r="Y26" t="s" s="5">
        <v>47</v>
      </c>
      <c r="Z26" t="s" s="2">
        <v>77</v>
      </c>
      <c r="AA26" t="s" s="5">
        <v>47</v>
      </c>
      <c r="AB26" t="s" s="2">
        <v>212</v>
      </c>
      <c r="AC26" t="s" s="2">
        <v>8018</v>
      </c>
      <c r="AD26" t="s" s="2">
        <v>74</v>
      </c>
      <c r="AE26" t="s" s="2">
        <v>8019</v>
      </c>
      <c r="AF26" t="s" s="2">
        <v>54</v>
      </c>
      <c r="AG26" t="s" s="3">
        <v>47</v>
      </c>
      <c r="AH26" t="s" s="2">
        <v>212</v>
      </c>
      <c r="AI26" t="s" s="2">
        <v>2396</v>
      </c>
      <c r="AJ26" t="s" s="2">
        <v>8020</v>
      </c>
      <c r="AK26" t="s" s="2">
        <v>74</v>
      </c>
      <c r="AL26" t="s" s="2">
        <v>256</v>
      </c>
      <c r="AM26" t="s" s="2">
        <v>74</v>
      </c>
      <c r="AN26" t="s" s="2">
        <v>7959</v>
      </c>
      <c r="AO26" t="s" s="2">
        <v>74</v>
      </c>
      <c r="AP26" t="s" s="2">
        <v>7960</v>
      </c>
      <c r="AQ26" t="s" s="2">
        <v>54</v>
      </c>
      <c r="AR26" t="s" s="2">
        <v>8021</v>
      </c>
      <c r="AS26" t="s" s="2">
        <v>7965</v>
      </c>
      <c r="AT26" t="s" s="2">
        <v>7969</v>
      </c>
    </row>
    <row r="27">
      <c r="A27" t="s" s="2">
        <v>8121</v>
      </c>
      <c r="B27" t="s" s="4">
        <v>47</v>
      </c>
      <c r="C27" t="s" s="2">
        <v>8122</v>
      </c>
      <c r="D27" t="s" s="2">
        <v>5505</v>
      </c>
      <c r="E27" t="s" s="5">
        <v>47</v>
      </c>
      <c r="F27" t="s" s="2">
        <v>8123</v>
      </c>
      <c r="G27" t="s" s="2">
        <v>51</v>
      </c>
      <c r="H27" t="s" s="2">
        <v>52</v>
      </c>
      <c r="I27" t="s" s="2">
        <v>4335</v>
      </c>
      <c r="J27" t="s" s="2">
        <v>65</v>
      </c>
      <c r="K27" t="s" s="2">
        <v>72</v>
      </c>
      <c r="L27" t="s" s="2">
        <v>8124</v>
      </c>
      <c r="M27" t="s" s="2">
        <v>74</v>
      </c>
      <c r="N27" t="s" s="2">
        <v>77</v>
      </c>
      <c r="O27" t="s" s="2">
        <v>81</v>
      </c>
      <c r="P27" t="s" s="2">
        <v>82</v>
      </c>
      <c r="Q27" t="s" s="2">
        <v>77</v>
      </c>
      <c r="R27" t="s" s="2">
        <v>77</v>
      </c>
      <c r="S27" t="s" s="2">
        <v>77</v>
      </c>
      <c r="T27" t="s" s="5">
        <v>47</v>
      </c>
      <c r="U27" t="s" s="5">
        <v>47</v>
      </c>
      <c r="V27" t="s" s="2">
        <v>200</v>
      </c>
      <c r="W27" t="s" s="5">
        <v>47</v>
      </c>
      <c r="X27" t="s" s="5">
        <v>47</v>
      </c>
      <c r="Y27" t="s" s="5">
        <v>47</v>
      </c>
      <c r="Z27" t="s" s="2">
        <v>77</v>
      </c>
      <c r="AA27" t="s" s="5">
        <v>47</v>
      </c>
      <c r="AB27" t="s" s="2">
        <v>213</v>
      </c>
      <c r="AC27" t="s" s="2">
        <v>8018</v>
      </c>
      <c r="AD27" t="s" s="2">
        <v>74</v>
      </c>
      <c r="AE27" t="s" s="2">
        <v>251</v>
      </c>
      <c r="AF27" t="s" s="2">
        <v>54</v>
      </c>
      <c r="AG27" t="s" s="3">
        <v>47</v>
      </c>
      <c r="AH27" t="s" s="2">
        <v>1051</v>
      </c>
      <c r="AI27" t="s" s="2">
        <v>2396</v>
      </c>
      <c r="AJ27" t="s" s="2">
        <v>8020</v>
      </c>
      <c r="AK27" t="s" s="2">
        <v>74</v>
      </c>
      <c r="AL27" t="s" s="2">
        <v>256</v>
      </c>
      <c r="AM27" t="s" s="2">
        <v>74</v>
      </c>
      <c r="AN27" t="s" s="2">
        <v>7959</v>
      </c>
      <c r="AO27" t="s" s="2">
        <v>74</v>
      </c>
      <c r="AP27" t="s" s="2">
        <v>251</v>
      </c>
      <c r="AQ27" t="s" s="2">
        <v>54</v>
      </c>
      <c r="AR27" t="s" s="2">
        <v>8021</v>
      </c>
      <c r="AS27" t="s" s="2">
        <v>7965</v>
      </c>
      <c r="AT27" t="s" s="2">
        <v>7967</v>
      </c>
    </row>
    <row r="28">
      <c r="A28" t="s" s="2">
        <v>8125</v>
      </c>
      <c r="B28" t="s" s="4">
        <v>47</v>
      </c>
      <c r="C28" t="s" s="2">
        <v>8126</v>
      </c>
      <c r="D28" t="s" s="2">
        <v>5505</v>
      </c>
      <c r="E28" t="s" s="5">
        <v>47</v>
      </c>
      <c r="F28" t="s" s="2">
        <v>8127</v>
      </c>
      <c r="G28" t="s" s="2">
        <v>51</v>
      </c>
      <c r="H28" t="s" s="2">
        <v>52</v>
      </c>
      <c r="I28" t="s" s="2">
        <v>8128</v>
      </c>
      <c r="J28" t="s" s="2">
        <v>65</v>
      </c>
      <c r="K28" t="s" s="2">
        <v>72</v>
      </c>
      <c r="L28" t="s" s="2">
        <v>8124</v>
      </c>
      <c r="M28" t="s" s="2">
        <v>74</v>
      </c>
      <c r="N28" t="s" s="2">
        <v>77</v>
      </c>
      <c r="O28" t="s" s="2">
        <v>81</v>
      </c>
      <c r="P28" t="s" s="2">
        <v>82</v>
      </c>
      <c r="Q28" t="s" s="2">
        <v>77</v>
      </c>
      <c r="R28" t="s" s="2">
        <v>77</v>
      </c>
      <c r="S28" t="s" s="2">
        <v>77</v>
      </c>
      <c r="T28" t="s" s="5">
        <v>47</v>
      </c>
      <c r="U28" t="s" s="5">
        <v>47</v>
      </c>
      <c r="V28" t="s" s="2">
        <v>200</v>
      </c>
      <c r="W28" t="s" s="5">
        <v>47</v>
      </c>
      <c r="X28" t="s" s="5">
        <v>47</v>
      </c>
      <c r="Y28" t="s" s="5">
        <v>47</v>
      </c>
      <c r="Z28" t="s" s="2">
        <v>77</v>
      </c>
      <c r="AA28" t="s" s="5">
        <v>47</v>
      </c>
      <c r="AB28" t="s" s="2">
        <v>146</v>
      </c>
      <c r="AC28" t="s" s="2">
        <v>8018</v>
      </c>
      <c r="AD28" t="s" s="2">
        <v>74</v>
      </c>
      <c r="AE28" t="s" s="2">
        <v>251</v>
      </c>
      <c r="AF28" t="s" s="2">
        <v>54</v>
      </c>
      <c r="AG28" t="s" s="3">
        <v>47</v>
      </c>
      <c r="AH28" t="s" s="2">
        <v>4681</v>
      </c>
      <c r="AI28" t="s" s="2">
        <v>2396</v>
      </c>
      <c r="AJ28" t="s" s="2">
        <v>8020</v>
      </c>
      <c r="AK28" t="s" s="2">
        <v>74</v>
      </c>
      <c r="AL28" t="s" s="2">
        <v>256</v>
      </c>
      <c r="AM28" t="s" s="2">
        <v>74</v>
      </c>
      <c r="AN28" t="s" s="2">
        <v>7959</v>
      </c>
      <c r="AO28" t="s" s="2">
        <v>74</v>
      </c>
      <c r="AP28" t="s" s="2">
        <v>251</v>
      </c>
      <c r="AQ28" t="s" s="2">
        <v>54</v>
      </c>
      <c r="AR28" t="s" s="2">
        <v>8021</v>
      </c>
      <c r="AS28" t="s" s="2">
        <v>7965</v>
      </c>
      <c r="AT28" t="s" s="2">
        <v>7990</v>
      </c>
    </row>
    <row r="29">
      <c r="A29" t="s" s="2">
        <v>8129</v>
      </c>
      <c r="B29" t="s" s="4">
        <v>47</v>
      </c>
      <c r="C29" t="s" s="2">
        <v>8130</v>
      </c>
      <c r="D29" t="s" s="2">
        <v>5505</v>
      </c>
      <c r="E29" t="s" s="5">
        <v>47</v>
      </c>
      <c r="F29" t="s" s="2">
        <v>8131</v>
      </c>
      <c r="G29" t="s" s="2">
        <v>51</v>
      </c>
      <c r="H29" t="s" s="2">
        <v>52</v>
      </c>
      <c r="I29" t="s" s="2">
        <v>8132</v>
      </c>
      <c r="J29" t="s" s="2">
        <v>65</v>
      </c>
      <c r="K29" t="s" s="2">
        <v>72</v>
      </c>
      <c r="L29" t="s" s="2">
        <v>8133</v>
      </c>
      <c r="M29" t="s" s="2">
        <v>74</v>
      </c>
      <c r="N29" t="s" s="2">
        <v>77</v>
      </c>
      <c r="O29" t="s" s="2">
        <v>81</v>
      </c>
      <c r="P29" t="s" s="2">
        <v>82</v>
      </c>
      <c r="Q29" t="s" s="2">
        <v>77</v>
      </c>
      <c r="R29" t="s" s="2">
        <v>77</v>
      </c>
      <c r="S29" t="s" s="2">
        <v>77</v>
      </c>
      <c r="T29" t="s" s="2">
        <v>229</v>
      </c>
      <c r="U29" t="s" s="2">
        <v>74</v>
      </c>
      <c r="V29" t="s" s="2">
        <v>200</v>
      </c>
      <c r="W29" t="s" s="5">
        <v>47</v>
      </c>
      <c r="X29" t="s" s="5">
        <v>47</v>
      </c>
      <c r="Y29" t="s" s="5">
        <v>47</v>
      </c>
      <c r="Z29" t="s" s="2">
        <v>77</v>
      </c>
      <c r="AA29" t="s" s="5">
        <v>47</v>
      </c>
      <c r="AB29" t="s" s="2">
        <v>216</v>
      </c>
      <c r="AC29" t="s" s="2">
        <v>8018</v>
      </c>
      <c r="AD29" t="s" s="2">
        <v>74</v>
      </c>
      <c r="AE29" t="s" s="2">
        <v>251</v>
      </c>
      <c r="AF29" t="s" s="2">
        <v>54</v>
      </c>
      <c r="AG29" t="s" s="3">
        <v>47</v>
      </c>
      <c r="AH29" t="s" s="2">
        <v>2840</v>
      </c>
      <c r="AI29" t="s" s="2">
        <v>2396</v>
      </c>
      <c r="AJ29" t="s" s="2">
        <v>8020</v>
      </c>
      <c r="AK29" t="s" s="2">
        <v>74</v>
      </c>
      <c r="AL29" t="s" s="2">
        <v>256</v>
      </c>
      <c r="AM29" t="s" s="2">
        <v>74</v>
      </c>
      <c r="AN29" t="s" s="2">
        <v>7959</v>
      </c>
      <c r="AO29" t="s" s="2">
        <v>74</v>
      </c>
      <c r="AP29" t="s" s="2">
        <v>251</v>
      </c>
      <c r="AQ29" t="s" s="2">
        <v>54</v>
      </c>
      <c r="AR29" t="s" s="2">
        <v>8021</v>
      </c>
      <c r="AS29" t="s" s="2">
        <v>7965</v>
      </c>
      <c r="AT29" t="s" s="2">
        <v>7967</v>
      </c>
    </row>
    <row r="30">
      <c r="A30" t="s" s="2">
        <v>8134</v>
      </c>
      <c r="B30" t="s" s="4">
        <v>47</v>
      </c>
      <c r="C30" t="s" s="2">
        <v>8135</v>
      </c>
      <c r="D30" t="s" s="2">
        <v>5505</v>
      </c>
      <c r="E30" t="s" s="5">
        <v>47</v>
      </c>
      <c r="F30" t="s" s="2">
        <v>8136</v>
      </c>
      <c r="G30" t="s" s="2">
        <v>51</v>
      </c>
      <c r="H30" t="s" s="2">
        <v>52</v>
      </c>
      <c r="I30" t="s" s="2">
        <v>8071</v>
      </c>
      <c r="J30" t="s" s="2">
        <v>65</v>
      </c>
      <c r="K30" t="s" s="2">
        <v>72</v>
      </c>
      <c r="L30" t="s" s="2">
        <v>8037</v>
      </c>
      <c r="M30" t="s" s="2">
        <v>74</v>
      </c>
      <c r="N30" t="s" s="2">
        <v>77</v>
      </c>
      <c r="O30" t="s" s="2">
        <v>81</v>
      </c>
      <c r="P30" t="s" s="2">
        <v>82</v>
      </c>
      <c r="Q30" t="s" s="2">
        <v>77</v>
      </c>
      <c r="R30" t="s" s="2">
        <v>77</v>
      </c>
      <c r="S30" t="s" s="2">
        <v>77</v>
      </c>
      <c r="T30" t="s" s="5">
        <v>47</v>
      </c>
      <c r="U30" t="s" s="5">
        <v>47</v>
      </c>
      <c r="V30" t="s" s="2">
        <v>200</v>
      </c>
      <c r="W30" t="s" s="5">
        <v>47</v>
      </c>
      <c r="X30" t="s" s="5">
        <v>47</v>
      </c>
      <c r="Y30" t="s" s="5">
        <v>47</v>
      </c>
      <c r="Z30" t="s" s="2">
        <v>77</v>
      </c>
      <c r="AA30" t="s" s="5">
        <v>47</v>
      </c>
      <c r="AB30" t="s" s="2">
        <v>212</v>
      </c>
      <c r="AC30" t="s" s="2">
        <v>8018</v>
      </c>
      <c r="AD30" t="s" s="2">
        <v>74</v>
      </c>
      <c r="AE30" t="s" s="2">
        <v>8019</v>
      </c>
      <c r="AF30" t="s" s="2">
        <v>54</v>
      </c>
      <c r="AG30" t="s" s="3">
        <v>47</v>
      </c>
      <c r="AH30" t="s" s="2">
        <v>212</v>
      </c>
      <c r="AI30" t="s" s="2">
        <v>2396</v>
      </c>
      <c r="AJ30" t="s" s="2">
        <v>8020</v>
      </c>
      <c r="AK30" t="s" s="2">
        <v>74</v>
      </c>
      <c r="AL30" t="s" s="2">
        <v>281</v>
      </c>
      <c r="AM30" t="s" s="2">
        <v>74</v>
      </c>
      <c r="AN30" t="s" s="2">
        <v>7959</v>
      </c>
      <c r="AO30" t="s" s="2">
        <v>74</v>
      </c>
      <c r="AP30" t="s" s="2">
        <v>7960</v>
      </c>
      <c r="AQ30" t="s" s="2">
        <v>54</v>
      </c>
      <c r="AR30" t="s" s="2">
        <v>8021</v>
      </c>
      <c r="AS30" t="s" s="2">
        <v>7965</v>
      </c>
      <c r="AT30" t="s" s="2">
        <v>7967</v>
      </c>
    </row>
    <row r="31">
      <c r="A31" t="s" s="2">
        <v>8137</v>
      </c>
      <c r="B31" t="s" s="4">
        <v>47</v>
      </c>
      <c r="C31" t="s" s="2">
        <v>8138</v>
      </c>
      <c r="D31" t="s" s="2">
        <v>5505</v>
      </c>
      <c r="E31" t="s" s="5">
        <v>47</v>
      </c>
      <c r="F31" t="s" s="2">
        <v>8139</v>
      </c>
      <c r="G31" t="s" s="2">
        <v>51</v>
      </c>
      <c r="H31" t="s" s="2">
        <v>52</v>
      </c>
      <c r="I31" t="s" s="2">
        <v>58</v>
      </c>
      <c r="J31" t="s" s="2">
        <v>65</v>
      </c>
      <c r="K31" t="s" s="2">
        <v>72</v>
      </c>
      <c r="L31" t="s" s="2">
        <v>8032</v>
      </c>
      <c r="M31" t="s" s="2">
        <v>74</v>
      </c>
      <c r="N31" t="s" s="2">
        <v>77</v>
      </c>
      <c r="O31" t="s" s="2">
        <v>81</v>
      </c>
      <c r="P31" t="s" s="2">
        <v>82</v>
      </c>
      <c r="Q31" t="s" s="2">
        <v>77</v>
      </c>
      <c r="R31" t="s" s="2">
        <v>77</v>
      </c>
      <c r="S31" t="s" s="2">
        <v>77</v>
      </c>
      <c r="T31" t="s" s="5">
        <v>47</v>
      </c>
      <c r="U31" t="s" s="5">
        <v>47</v>
      </c>
      <c r="V31" t="s" s="2">
        <v>200</v>
      </c>
      <c r="W31" t="s" s="5">
        <v>47</v>
      </c>
      <c r="X31" t="s" s="5">
        <v>47</v>
      </c>
      <c r="Y31" t="s" s="5">
        <v>47</v>
      </c>
      <c r="Z31" t="s" s="2">
        <v>77</v>
      </c>
      <c r="AA31" t="s" s="5">
        <v>47</v>
      </c>
      <c r="AB31" t="s" s="2">
        <v>213</v>
      </c>
      <c r="AC31" t="s" s="2">
        <v>8018</v>
      </c>
      <c r="AD31" t="s" s="2">
        <v>74</v>
      </c>
      <c r="AE31" t="s" s="2">
        <v>251</v>
      </c>
      <c r="AF31" t="s" s="2">
        <v>54</v>
      </c>
      <c r="AG31" t="s" s="3">
        <v>47</v>
      </c>
      <c r="AH31" t="s" s="2">
        <v>1051</v>
      </c>
      <c r="AI31" t="s" s="2">
        <v>2396</v>
      </c>
      <c r="AJ31" t="s" s="2">
        <v>8020</v>
      </c>
      <c r="AK31" t="s" s="2">
        <v>74</v>
      </c>
      <c r="AL31" t="s" s="2">
        <v>256</v>
      </c>
      <c r="AM31" t="s" s="2">
        <v>74</v>
      </c>
      <c r="AN31" t="s" s="2">
        <v>7959</v>
      </c>
      <c r="AO31" t="s" s="2">
        <v>74</v>
      </c>
      <c r="AP31" t="s" s="2">
        <v>251</v>
      </c>
      <c r="AQ31" t="s" s="2">
        <v>54</v>
      </c>
      <c r="AR31" t="s" s="2">
        <v>8021</v>
      </c>
      <c r="AS31" t="s" s="2">
        <v>7965</v>
      </c>
      <c r="AT31" t="s" s="2">
        <v>7967</v>
      </c>
    </row>
    <row r="32">
      <c r="A32" t="s" s="2">
        <v>8140</v>
      </c>
      <c r="B32" t="s" s="4">
        <v>47</v>
      </c>
      <c r="C32" t="s" s="2">
        <v>8141</v>
      </c>
      <c r="D32" t="s" s="2">
        <v>5505</v>
      </c>
      <c r="E32" t="s" s="5">
        <v>47</v>
      </c>
      <c r="F32" t="s" s="2">
        <v>8142</v>
      </c>
      <c r="G32" t="s" s="2">
        <v>51</v>
      </c>
      <c r="H32" t="s" s="2">
        <v>52</v>
      </c>
      <c r="I32" t="s" s="2">
        <v>2570</v>
      </c>
      <c r="J32" t="s" s="2">
        <v>65</v>
      </c>
      <c r="K32" t="s" s="2">
        <v>72</v>
      </c>
      <c r="L32" t="s" s="2">
        <v>8017</v>
      </c>
      <c r="M32" t="s" s="2">
        <v>74</v>
      </c>
      <c r="N32" t="s" s="2">
        <v>77</v>
      </c>
      <c r="O32" t="s" s="2">
        <v>79</v>
      </c>
      <c r="P32" t="s" s="2">
        <v>82</v>
      </c>
      <c r="Q32" t="s" s="2">
        <v>78</v>
      </c>
      <c r="R32" t="s" s="2">
        <v>77</v>
      </c>
      <c r="S32" t="s" s="2">
        <v>77</v>
      </c>
      <c r="T32" t="s" s="5">
        <v>47</v>
      </c>
      <c r="U32" t="s" s="5">
        <v>47</v>
      </c>
      <c r="V32" t="s" s="2">
        <v>200</v>
      </c>
      <c r="W32" t="s" s="5">
        <v>47</v>
      </c>
      <c r="X32" t="s" s="5">
        <v>47</v>
      </c>
      <c r="Y32" t="s" s="5">
        <v>47</v>
      </c>
      <c r="Z32" t="s" s="2">
        <v>78</v>
      </c>
      <c r="AA32" t="s" s="5">
        <v>47</v>
      </c>
      <c r="AB32" t="s" s="2">
        <v>214</v>
      </c>
      <c r="AC32" t="s" s="2">
        <v>8018</v>
      </c>
      <c r="AD32" t="s" s="2">
        <v>74</v>
      </c>
      <c r="AE32" t="s" s="2">
        <v>51</v>
      </c>
      <c r="AF32" t="s" s="2">
        <v>54</v>
      </c>
      <c r="AG32" t="s" s="3">
        <v>47</v>
      </c>
      <c r="AH32" t="s" s="2">
        <v>1051</v>
      </c>
      <c r="AI32" t="s" s="2">
        <v>2396</v>
      </c>
      <c r="AJ32" t="s" s="2">
        <v>8020</v>
      </c>
      <c r="AK32" t="s" s="2">
        <v>74</v>
      </c>
      <c r="AL32" t="s" s="2">
        <v>256</v>
      </c>
      <c r="AM32" t="s" s="2">
        <v>74</v>
      </c>
      <c r="AN32" t="s" s="2">
        <v>7959</v>
      </c>
      <c r="AO32" t="s" s="2">
        <v>74</v>
      </c>
      <c r="AP32" t="s" s="2">
        <v>51</v>
      </c>
      <c r="AQ32" t="s" s="2">
        <v>54</v>
      </c>
      <c r="AR32" t="s" s="2">
        <v>8021</v>
      </c>
      <c r="AS32" t="s" s="2">
        <v>7965</v>
      </c>
      <c r="AT32" t="s" s="2">
        <v>7990</v>
      </c>
    </row>
    <row r="33">
      <c r="A33" t="s" s="2">
        <v>8143</v>
      </c>
      <c r="B33" t="s" s="4">
        <v>47</v>
      </c>
      <c r="C33" t="s" s="2">
        <v>8144</v>
      </c>
      <c r="D33" t="s" s="2">
        <v>5505</v>
      </c>
      <c r="E33" t="s" s="5">
        <v>47</v>
      </c>
      <c r="F33" t="s" s="2">
        <v>8087</v>
      </c>
      <c r="G33" t="s" s="2">
        <v>51</v>
      </c>
      <c r="H33" t="s" s="2">
        <v>52</v>
      </c>
      <c r="I33" t="s" s="2">
        <v>8088</v>
      </c>
      <c r="J33" t="s" s="2">
        <v>60</v>
      </c>
      <c r="K33" t="s" s="2">
        <v>72</v>
      </c>
      <c r="L33" t="s" s="2">
        <v>8084</v>
      </c>
      <c r="M33" t="s" s="2">
        <v>74</v>
      </c>
      <c r="N33" t="s" s="2">
        <v>77</v>
      </c>
      <c r="O33" t="s" s="2">
        <v>81</v>
      </c>
      <c r="P33" t="s" s="2">
        <v>82</v>
      </c>
      <c r="Q33" t="s" s="2">
        <v>77</v>
      </c>
      <c r="R33" t="s" s="2">
        <v>77</v>
      </c>
      <c r="S33" t="s" s="2">
        <v>77</v>
      </c>
      <c r="T33" t="s" s="5">
        <v>47</v>
      </c>
      <c r="U33" t="s" s="5">
        <v>47</v>
      </c>
      <c r="V33" t="s" s="2">
        <v>200</v>
      </c>
      <c r="W33" t="s" s="5">
        <v>47</v>
      </c>
      <c r="X33" t="s" s="5">
        <v>47</v>
      </c>
      <c r="Y33" t="s" s="5">
        <v>47</v>
      </c>
      <c r="Z33" t="s" s="2">
        <v>77</v>
      </c>
      <c r="AA33" t="s" s="5">
        <v>47</v>
      </c>
      <c r="AB33" t="s" s="2">
        <v>212</v>
      </c>
      <c r="AC33" t="s" s="2">
        <v>8018</v>
      </c>
      <c r="AD33" t="s" s="2">
        <v>74</v>
      </c>
      <c r="AE33" t="s" s="2">
        <v>251</v>
      </c>
      <c r="AF33" t="s" s="2">
        <v>54</v>
      </c>
      <c r="AG33" t="s" s="3">
        <v>47</v>
      </c>
      <c r="AH33" t="s" s="2">
        <v>212</v>
      </c>
      <c r="AI33" t="s" s="2">
        <v>2396</v>
      </c>
      <c r="AJ33" t="s" s="2">
        <v>8020</v>
      </c>
      <c r="AK33" t="s" s="2">
        <v>74</v>
      </c>
      <c r="AL33" t="s" s="2">
        <v>256</v>
      </c>
      <c r="AM33" t="s" s="2">
        <v>74</v>
      </c>
      <c r="AN33" t="s" s="2">
        <v>7959</v>
      </c>
      <c r="AO33" t="s" s="2">
        <v>74</v>
      </c>
      <c r="AP33" t="s" s="2">
        <v>251</v>
      </c>
      <c r="AQ33" t="s" s="2">
        <v>54</v>
      </c>
      <c r="AR33" t="s" s="2">
        <v>8021</v>
      </c>
      <c r="AS33" t="s" s="2">
        <v>7965</v>
      </c>
      <c r="AT33" t="s" s="2">
        <v>7990</v>
      </c>
    </row>
    <row r="34">
      <c r="A34" t="s" s="2">
        <v>8145</v>
      </c>
      <c r="B34" t="s" s="4">
        <v>47</v>
      </c>
      <c r="C34" t="s" s="2">
        <v>8146</v>
      </c>
      <c r="D34" t="s" s="2">
        <v>5505</v>
      </c>
      <c r="E34" t="s" s="5">
        <v>47</v>
      </c>
      <c r="F34" t="s" s="2">
        <v>8147</v>
      </c>
      <c r="G34" t="s" s="2">
        <v>51</v>
      </c>
      <c r="H34" t="s" s="2">
        <v>52</v>
      </c>
      <c r="I34" t="s" s="2">
        <v>4885</v>
      </c>
      <c r="J34" t="s" s="2">
        <v>65</v>
      </c>
      <c r="K34" t="s" s="2">
        <v>72</v>
      </c>
      <c r="L34" t="s" s="2">
        <v>8018</v>
      </c>
      <c r="M34" t="s" s="2">
        <v>74</v>
      </c>
      <c r="N34" t="s" s="2">
        <v>77</v>
      </c>
      <c r="O34" t="s" s="2">
        <v>81</v>
      </c>
      <c r="P34" t="s" s="2">
        <v>82</v>
      </c>
      <c r="Q34" t="s" s="2">
        <v>77</v>
      </c>
      <c r="R34" t="s" s="2">
        <v>77</v>
      </c>
      <c r="S34" t="s" s="2">
        <v>77</v>
      </c>
      <c r="T34" t="s" s="5">
        <v>47</v>
      </c>
      <c r="U34" t="s" s="5">
        <v>47</v>
      </c>
      <c r="V34" t="s" s="2">
        <v>200</v>
      </c>
      <c r="W34" t="s" s="5">
        <v>47</v>
      </c>
      <c r="X34" t="s" s="5">
        <v>47</v>
      </c>
      <c r="Y34" t="s" s="5">
        <v>47</v>
      </c>
      <c r="Z34" t="s" s="2">
        <v>77</v>
      </c>
      <c r="AA34" t="s" s="5">
        <v>47</v>
      </c>
      <c r="AB34" t="s" s="2">
        <v>146</v>
      </c>
      <c r="AC34" t="s" s="2">
        <v>8018</v>
      </c>
      <c r="AD34" t="s" s="2">
        <v>74</v>
      </c>
      <c r="AE34" t="s" s="2">
        <v>251</v>
      </c>
      <c r="AF34" t="s" s="2">
        <v>54</v>
      </c>
      <c r="AG34" t="s" s="3">
        <v>47</v>
      </c>
      <c r="AH34" t="s" s="2">
        <v>6192</v>
      </c>
      <c r="AI34" t="s" s="2">
        <v>2396</v>
      </c>
      <c r="AJ34" t="s" s="2">
        <v>8020</v>
      </c>
      <c r="AK34" t="s" s="2">
        <v>74</v>
      </c>
      <c r="AL34" t="s" s="2">
        <v>256</v>
      </c>
      <c r="AM34" t="s" s="2">
        <v>74</v>
      </c>
      <c r="AN34" t="s" s="2">
        <v>7959</v>
      </c>
      <c r="AO34" t="s" s="2">
        <v>74</v>
      </c>
      <c r="AP34" t="s" s="2">
        <v>251</v>
      </c>
      <c r="AQ34" t="s" s="2">
        <v>54</v>
      </c>
      <c r="AR34" t="s" s="2">
        <v>8021</v>
      </c>
      <c r="AS34" t="s" s="2">
        <v>7965</v>
      </c>
      <c r="AT34" t="s" s="2">
        <v>7967</v>
      </c>
    </row>
    <row r="35">
      <c r="A35" t="s" s="2">
        <v>8148</v>
      </c>
      <c r="B35" t="s" s="4">
        <v>47</v>
      </c>
      <c r="C35" t="s" s="2">
        <v>8149</v>
      </c>
      <c r="D35" t="s" s="2">
        <v>5505</v>
      </c>
      <c r="E35" t="s" s="5">
        <v>47</v>
      </c>
      <c r="F35" t="s" s="2">
        <v>8061</v>
      </c>
      <c r="G35" t="s" s="2">
        <v>51</v>
      </c>
      <c r="H35" t="s" s="2">
        <v>52</v>
      </c>
      <c r="I35" t="s" s="2">
        <v>1210</v>
      </c>
      <c r="J35" t="s" s="2">
        <v>65</v>
      </c>
      <c r="K35" t="s" s="2">
        <v>72</v>
      </c>
      <c r="L35" t="s" s="2">
        <v>8111</v>
      </c>
      <c r="M35" t="s" s="2">
        <v>74</v>
      </c>
      <c r="N35" t="s" s="2">
        <v>77</v>
      </c>
      <c r="O35" t="s" s="2">
        <v>81</v>
      </c>
      <c r="P35" t="s" s="2">
        <v>82</v>
      </c>
      <c r="Q35" t="s" s="2">
        <v>77</v>
      </c>
      <c r="R35" t="s" s="2">
        <v>77</v>
      </c>
      <c r="S35" t="s" s="2">
        <v>77</v>
      </c>
      <c r="T35" t="s" s="5">
        <v>47</v>
      </c>
      <c r="U35" t="s" s="5">
        <v>47</v>
      </c>
      <c r="V35" t="s" s="2">
        <v>200</v>
      </c>
      <c r="W35" t="s" s="5">
        <v>47</v>
      </c>
      <c r="X35" t="s" s="5">
        <v>47</v>
      </c>
      <c r="Y35" t="s" s="5">
        <v>47</v>
      </c>
      <c r="Z35" t="s" s="2">
        <v>77</v>
      </c>
      <c r="AA35" t="s" s="5">
        <v>47</v>
      </c>
      <c r="AB35" t="s" s="2">
        <v>213</v>
      </c>
      <c r="AC35" t="s" s="2">
        <v>8018</v>
      </c>
      <c r="AD35" t="s" s="2">
        <v>74</v>
      </c>
      <c r="AE35" t="s" s="2">
        <v>8062</v>
      </c>
      <c r="AF35" t="s" s="2">
        <v>54</v>
      </c>
      <c r="AG35" t="s" s="3">
        <v>47</v>
      </c>
      <c r="AH35" t="s" s="2">
        <v>1051</v>
      </c>
      <c r="AI35" t="s" s="2">
        <v>2396</v>
      </c>
      <c r="AJ35" t="s" s="2">
        <v>8020</v>
      </c>
      <c r="AK35" t="s" s="2">
        <v>74</v>
      </c>
      <c r="AL35" t="s" s="2">
        <v>256</v>
      </c>
      <c r="AM35" t="s" s="2">
        <v>74</v>
      </c>
      <c r="AN35" t="s" s="2">
        <v>7959</v>
      </c>
      <c r="AO35" t="s" s="2">
        <v>74</v>
      </c>
      <c r="AP35" t="s" s="2">
        <v>8063</v>
      </c>
      <c r="AQ35" t="s" s="2">
        <v>54</v>
      </c>
      <c r="AR35" t="s" s="2">
        <v>8021</v>
      </c>
      <c r="AS35" t="s" s="2">
        <v>7965</v>
      </c>
      <c r="AT35" t="s" s="2">
        <v>7967</v>
      </c>
    </row>
    <row r="36">
      <c r="A36" t="s" s="2">
        <v>8150</v>
      </c>
      <c r="B36" t="s" s="4">
        <v>47</v>
      </c>
      <c r="C36" t="s" s="2">
        <v>8151</v>
      </c>
      <c r="D36" t="s" s="2">
        <v>5505</v>
      </c>
      <c r="E36" t="s" s="5">
        <v>47</v>
      </c>
      <c r="F36" t="s" s="2">
        <v>8152</v>
      </c>
      <c r="G36" t="s" s="2">
        <v>51</v>
      </c>
      <c r="H36" t="s" s="2">
        <v>52</v>
      </c>
      <c r="I36" t="s" s="2">
        <v>1210</v>
      </c>
      <c r="J36" t="s" s="2">
        <v>60</v>
      </c>
      <c r="K36" t="s" s="2">
        <v>72</v>
      </c>
      <c r="L36" t="s" s="2">
        <v>8111</v>
      </c>
      <c r="M36" t="s" s="2">
        <v>74</v>
      </c>
      <c r="N36" t="s" s="2">
        <v>77</v>
      </c>
      <c r="O36" t="s" s="2">
        <v>81</v>
      </c>
      <c r="P36" t="s" s="2">
        <v>82</v>
      </c>
      <c r="Q36" t="s" s="2">
        <v>77</v>
      </c>
      <c r="R36" t="s" s="2">
        <v>77</v>
      </c>
      <c r="S36" t="s" s="2">
        <v>77</v>
      </c>
      <c r="T36" t="s" s="5">
        <v>47</v>
      </c>
      <c r="U36" t="s" s="5">
        <v>47</v>
      </c>
      <c r="V36" t="s" s="2">
        <v>200</v>
      </c>
      <c r="W36" t="s" s="5">
        <v>47</v>
      </c>
      <c r="X36" t="s" s="5">
        <v>47</v>
      </c>
      <c r="Y36" t="s" s="5">
        <v>47</v>
      </c>
      <c r="Z36" t="s" s="2">
        <v>77</v>
      </c>
      <c r="AA36" t="s" s="5">
        <v>47</v>
      </c>
      <c r="AB36" t="s" s="2">
        <v>146</v>
      </c>
      <c r="AC36" t="s" s="2">
        <v>8018</v>
      </c>
      <c r="AD36" t="s" s="2">
        <v>74</v>
      </c>
      <c r="AE36" t="s" s="2">
        <v>251</v>
      </c>
      <c r="AF36" t="s" s="2">
        <v>54</v>
      </c>
      <c r="AG36" t="s" s="3">
        <v>47</v>
      </c>
      <c r="AH36" t="s" s="2">
        <v>5662</v>
      </c>
      <c r="AI36" t="s" s="2">
        <v>2396</v>
      </c>
      <c r="AJ36" t="s" s="2">
        <v>8020</v>
      </c>
      <c r="AK36" t="s" s="2">
        <v>74</v>
      </c>
      <c r="AL36" t="s" s="2">
        <v>256</v>
      </c>
      <c r="AM36" t="s" s="2">
        <v>74</v>
      </c>
      <c r="AN36" t="s" s="2">
        <v>7959</v>
      </c>
      <c r="AO36" t="s" s="2">
        <v>74</v>
      </c>
      <c r="AP36" t="s" s="2">
        <v>251</v>
      </c>
      <c r="AQ36" t="s" s="2">
        <v>54</v>
      </c>
      <c r="AR36" t="s" s="2">
        <v>8047</v>
      </c>
      <c r="AS36" t="s" s="2">
        <v>7965</v>
      </c>
      <c r="AT36" t="s" s="2">
        <v>7990</v>
      </c>
    </row>
    <row r="37">
      <c r="A37" t="s" s="2">
        <v>8153</v>
      </c>
      <c r="B37" t="s" s="4">
        <v>47</v>
      </c>
      <c r="C37" t="s" s="2">
        <v>8154</v>
      </c>
      <c r="D37" t="s" s="2">
        <v>5505</v>
      </c>
      <c r="E37" t="s" s="5">
        <v>47</v>
      </c>
      <c r="F37" t="s" s="2">
        <v>8136</v>
      </c>
      <c r="G37" t="s" s="2">
        <v>51</v>
      </c>
      <c r="H37" t="s" s="2">
        <v>52</v>
      </c>
      <c r="I37" t="s" s="2">
        <v>8071</v>
      </c>
      <c r="J37" t="s" s="2">
        <v>65</v>
      </c>
      <c r="K37" t="s" s="2">
        <v>72</v>
      </c>
      <c r="L37" t="s" s="2">
        <v>8018</v>
      </c>
      <c r="M37" t="s" s="2">
        <v>74</v>
      </c>
      <c r="N37" t="s" s="2">
        <v>77</v>
      </c>
      <c r="O37" t="s" s="2">
        <v>81</v>
      </c>
      <c r="P37" t="s" s="2">
        <v>82</v>
      </c>
      <c r="Q37" t="s" s="2">
        <v>77</v>
      </c>
      <c r="R37" t="s" s="2">
        <v>77</v>
      </c>
      <c r="S37" t="s" s="2">
        <v>77</v>
      </c>
      <c r="T37" t="s" s="5">
        <v>47</v>
      </c>
      <c r="U37" t="s" s="5">
        <v>47</v>
      </c>
      <c r="V37" t="s" s="2">
        <v>200</v>
      </c>
      <c r="W37" t="s" s="5">
        <v>47</v>
      </c>
      <c r="X37" t="s" s="5">
        <v>47</v>
      </c>
      <c r="Y37" t="s" s="5">
        <v>47</v>
      </c>
      <c r="Z37" t="s" s="2">
        <v>77</v>
      </c>
      <c r="AA37" t="s" s="5">
        <v>47</v>
      </c>
      <c r="AB37" t="s" s="2">
        <v>212</v>
      </c>
      <c r="AC37" t="s" s="2">
        <v>8018</v>
      </c>
      <c r="AD37" t="s" s="2">
        <v>74</v>
      </c>
      <c r="AE37" t="s" s="2">
        <v>8019</v>
      </c>
      <c r="AF37" t="s" s="2">
        <v>54</v>
      </c>
      <c r="AG37" t="s" s="3">
        <v>47</v>
      </c>
      <c r="AH37" t="s" s="2">
        <v>212</v>
      </c>
      <c r="AI37" t="s" s="2">
        <v>2396</v>
      </c>
      <c r="AJ37" t="s" s="2">
        <v>8020</v>
      </c>
      <c r="AK37" t="s" s="2">
        <v>74</v>
      </c>
      <c r="AL37" t="s" s="2">
        <v>281</v>
      </c>
      <c r="AM37" t="s" s="2">
        <v>74</v>
      </c>
      <c r="AN37" t="s" s="2">
        <v>7959</v>
      </c>
      <c r="AO37" t="s" s="2">
        <v>74</v>
      </c>
      <c r="AP37" t="s" s="2">
        <v>7960</v>
      </c>
      <c r="AQ37" t="s" s="2">
        <v>54</v>
      </c>
      <c r="AR37" t="s" s="2">
        <v>8047</v>
      </c>
      <c r="AS37" t="s" s="2">
        <v>7965</v>
      </c>
      <c r="AT37" t="s" s="2">
        <v>7967</v>
      </c>
    </row>
    <row r="38">
      <c r="A38" t="s" s="2">
        <v>8155</v>
      </c>
      <c r="B38" t="s" s="4">
        <v>47</v>
      </c>
      <c r="C38" t="s" s="2">
        <v>8156</v>
      </c>
      <c r="D38" t="s" s="2">
        <v>5505</v>
      </c>
      <c r="E38" t="s" s="5">
        <v>47</v>
      </c>
      <c r="F38" t="s" s="2">
        <v>8157</v>
      </c>
      <c r="G38" t="s" s="2">
        <v>51</v>
      </c>
      <c r="H38" t="s" s="2">
        <v>52</v>
      </c>
      <c r="I38" t="s" s="2">
        <v>1210</v>
      </c>
      <c r="J38" t="s" s="2">
        <v>67</v>
      </c>
      <c r="K38" t="s" s="2">
        <v>72</v>
      </c>
      <c r="L38" t="s" s="2">
        <v>8111</v>
      </c>
      <c r="M38" t="s" s="2">
        <v>74</v>
      </c>
      <c r="N38" t="s" s="2">
        <v>77</v>
      </c>
      <c r="O38" t="s" s="2">
        <v>79</v>
      </c>
      <c r="P38" t="s" s="2">
        <v>82</v>
      </c>
      <c r="Q38" t="s" s="2">
        <v>78</v>
      </c>
      <c r="R38" t="s" s="2">
        <v>77</v>
      </c>
      <c r="S38" t="s" s="2">
        <v>77</v>
      </c>
      <c r="T38" t="s" s="5">
        <v>47</v>
      </c>
      <c r="U38" t="s" s="5">
        <v>47</v>
      </c>
      <c r="V38" t="s" s="2">
        <v>196</v>
      </c>
      <c r="W38" t="s" s="5">
        <v>47</v>
      </c>
      <c r="X38" t="s" s="5">
        <v>47</v>
      </c>
      <c r="Y38" t="s" s="5">
        <v>47</v>
      </c>
      <c r="Z38" t="s" s="2">
        <v>77</v>
      </c>
      <c r="AA38" t="s" s="5">
        <v>47</v>
      </c>
      <c r="AB38" t="s" s="2">
        <v>212</v>
      </c>
      <c r="AC38" t="s" s="2">
        <v>8018</v>
      </c>
      <c r="AD38" t="s" s="2">
        <v>74</v>
      </c>
      <c r="AE38" t="s" s="2">
        <v>8019</v>
      </c>
      <c r="AF38" t="s" s="2">
        <v>54</v>
      </c>
      <c r="AG38" t="s" s="3">
        <v>47</v>
      </c>
      <c r="AH38" t="s" s="2">
        <v>212</v>
      </c>
      <c r="AI38" t="s" s="2">
        <v>2396</v>
      </c>
      <c r="AJ38" t="s" s="2">
        <v>8020</v>
      </c>
      <c r="AK38" t="s" s="2">
        <v>74</v>
      </c>
      <c r="AL38" t="s" s="2">
        <v>256</v>
      </c>
      <c r="AM38" t="s" s="2">
        <v>74</v>
      </c>
      <c r="AN38" t="s" s="2">
        <v>7959</v>
      </c>
      <c r="AO38" t="s" s="2">
        <v>74</v>
      </c>
      <c r="AP38" t="s" s="2">
        <v>7960</v>
      </c>
      <c r="AQ38" t="s" s="2">
        <v>54</v>
      </c>
      <c r="AR38" t="s" s="2">
        <v>8021</v>
      </c>
      <c r="AS38" t="s" s="2">
        <v>7965</v>
      </c>
      <c r="AT38" t="s" s="2">
        <v>7969</v>
      </c>
    </row>
    <row r="39">
      <c r="A39" t="s" s="2">
        <v>8158</v>
      </c>
      <c r="B39" t="s" s="4">
        <v>47</v>
      </c>
      <c r="C39" t="s" s="2">
        <v>8159</v>
      </c>
      <c r="D39" t="s" s="2">
        <v>5505</v>
      </c>
      <c r="E39" t="s" s="5">
        <v>47</v>
      </c>
      <c r="F39" t="s" s="2">
        <v>8160</v>
      </c>
      <c r="G39" t="s" s="2">
        <v>51</v>
      </c>
      <c r="H39" t="s" s="2">
        <v>52</v>
      </c>
      <c r="I39" t="s" s="2">
        <v>4908</v>
      </c>
      <c r="J39" t="s" s="2">
        <v>65</v>
      </c>
      <c r="K39" t="s" s="2">
        <v>72</v>
      </c>
      <c r="L39" t="s" s="2">
        <v>8093</v>
      </c>
      <c r="M39" t="s" s="2">
        <v>74</v>
      </c>
      <c r="N39" t="s" s="2">
        <v>77</v>
      </c>
      <c r="O39" t="s" s="2">
        <v>81</v>
      </c>
      <c r="P39" t="s" s="2">
        <v>82</v>
      </c>
      <c r="Q39" t="s" s="2">
        <v>77</v>
      </c>
      <c r="R39" t="s" s="2">
        <v>77</v>
      </c>
      <c r="S39" t="s" s="2">
        <v>77</v>
      </c>
      <c r="T39" t="s" s="5">
        <v>47</v>
      </c>
      <c r="U39" t="s" s="5">
        <v>47</v>
      </c>
      <c r="V39" t="s" s="2">
        <v>200</v>
      </c>
      <c r="W39" t="s" s="5">
        <v>47</v>
      </c>
      <c r="X39" t="s" s="5">
        <v>47</v>
      </c>
      <c r="Y39" t="s" s="5">
        <v>47</v>
      </c>
      <c r="Z39" t="s" s="2">
        <v>77</v>
      </c>
      <c r="AA39" t="s" s="5">
        <v>47</v>
      </c>
      <c r="AB39" t="s" s="2">
        <v>213</v>
      </c>
      <c r="AC39" t="s" s="2">
        <v>8018</v>
      </c>
      <c r="AD39" t="s" s="2">
        <v>74</v>
      </c>
      <c r="AE39" t="s" s="2">
        <v>251</v>
      </c>
      <c r="AF39" t="s" s="2">
        <v>54</v>
      </c>
      <c r="AG39" t="s" s="3">
        <v>47</v>
      </c>
      <c r="AH39" t="s" s="2">
        <v>1051</v>
      </c>
      <c r="AI39" t="s" s="2">
        <v>2396</v>
      </c>
      <c r="AJ39" t="s" s="2">
        <v>8020</v>
      </c>
      <c r="AK39" t="s" s="2">
        <v>74</v>
      </c>
      <c r="AL39" t="s" s="2">
        <v>256</v>
      </c>
      <c r="AM39" t="s" s="2">
        <v>74</v>
      </c>
      <c r="AN39" t="s" s="2">
        <v>7959</v>
      </c>
      <c r="AO39" t="s" s="2">
        <v>74</v>
      </c>
      <c r="AP39" t="s" s="2">
        <v>251</v>
      </c>
      <c r="AQ39" t="s" s="2">
        <v>54</v>
      </c>
      <c r="AR39" t="s" s="2">
        <v>8021</v>
      </c>
      <c r="AS39" t="s" s="2">
        <v>7965</v>
      </c>
      <c r="AT39" t="s" s="2">
        <v>7967</v>
      </c>
    </row>
    <row r="40">
      <c r="A40" t="s" s="2">
        <v>8161</v>
      </c>
      <c r="B40" t="s" s="4">
        <v>47</v>
      </c>
      <c r="C40" t="s" s="2">
        <v>8162</v>
      </c>
      <c r="D40" t="s" s="2">
        <v>5505</v>
      </c>
      <c r="E40" t="s" s="5">
        <v>47</v>
      </c>
      <c r="F40" t="s" s="2">
        <v>8152</v>
      </c>
      <c r="G40" t="s" s="2">
        <v>51</v>
      </c>
      <c r="H40" t="s" s="2">
        <v>52</v>
      </c>
      <c r="I40" t="s" s="2">
        <v>1210</v>
      </c>
      <c r="J40" t="s" s="2">
        <v>60</v>
      </c>
      <c r="K40" t="s" s="2">
        <v>72</v>
      </c>
      <c r="L40" t="s" s="2">
        <v>8018</v>
      </c>
      <c r="M40" t="s" s="2">
        <v>74</v>
      </c>
      <c r="N40" t="s" s="2">
        <v>77</v>
      </c>
      <c r="O40" t="s" s="2">
        <v>81</v>
      </c>
      <c r="P40" t="s" s="2">
        <v>82</v>
      </c>
      <c r="Q40" t="s" s="2">
        <v>77</v>
      </c>
      <c r="R40" t="s" s="2">
        <v>77</v>
      </c>
      <c r="S40" t="s" s="2">
        <v>77</v>
      </c>
      <c r="T40" t="s" s="5">
        <v>47</v>
      </c>
      <c r="U40" t="s" s="5">
        <v>47</v>
      </c>
      <c r="V40" t="s" s="2">
        <v>200</v>
      </c>
      <c r="W40" t="s" s="5">
        <v>47</v>
      </c>
      <c r="X40" t="s" s="5">
        <v>47</v>
      </c>
      <c r="Y40" t="s" s="5">
        <v>47</v>
      </c>
      <c r="Z40" t="s" s="2">
        <v>77</v>
      </c>
      <c r="AA40" t="s" s="5">
        <v>47</v>
      </c>
      <c r="AB40" t="s" s="2">
        <v>146</v>
      </c>
      <c r="AC40" t="s" s="2">
        <v>8018</v>
      </c>
      <c r="AD40" t="s" s="2">
        <v>74</v>
      </c>
      <c r="AE40" t="s" s="2">
        <v>251</v>
      </c>
      <c r="AF40" t="s" s="2">
        <v>54</v>
      </c>
      <c r="AG40" t="s" s="3">
        <v>47</v>
      </c>
      <c r="AH40" t="s" s="2">
        <v>5662</v>
      </c>
      <c r="AI40" t="s" s="2">
        <v>2396</v>
      </c>
      <c r="AJ40" t="s" s="2">
        <v>8020</v>
      </c>
      <c r="AK40" t="s" s="2">
        <v>74</v>
      </c>
      <c r="AL40" t="s" s="2">
        <v>256</v>
      </c>
      <c r="AM40" t="s" s="2">
        <v>74</v>
      </c>
      <c r="AN40" t="s" s="2">
        <v>7959</v>
      </c>
      <c r="AO40" t="s" s="2">
        <v>74</v>
      </c>
      <c r="AP40" t="s" s="2">
        <v>251</v>
      </c>
      <c r="AQ40" t="s" s="2">
        <v>54</v>
      </c>
      <c r="AR40" t="s" s="2">
        <v>8047</v>
      </c>
      <c r="AS40" t="s" s="2">
        <v>7965</v>
      </c>
      <c r="AT40" t="s" s="2">
        <v>7990</v>
      </c>
    </row>
    <row r="41">
      <c r="A41" t="s" s="2">
        <v>8163</v>
      </c>
      <c r="B41" t="s" s="4">
        <v>47</v>
      </c>
      <c r="C41" t="s" s="2">
        <v>8164</v>
      </c>
      <c r="D41" t="s" s="2">
        <v>5505</v>
      </c>
      <c r="E41" t="s" s="5">
        <v>47</v>
      </c>
      <c r="F41" t="s" s="2">
        <v>8165</v>
      </c>
      <c r="G41" t="s" s="2">
        <v>51</v>
      </c>
      <c r="H41" t="s" s="2">
        <v>52</v>
      </c>
      <c r="I41" t="s" s="2">
        <v>1210</v>
      </c>
      <c r="J41" t="s" s="2">
        <v>65</v>
      </c>
      <c r="K41" t="s" s="2">
        <v>72</v>
      </c>
      <c r="L41" t="s" s="2">
        <v>8042</v>
      </c>
      <c r="M41" t="s" s="2">
        <v>74</v>
      </c>
      <c r="N41" t="s" s="2">
        <v>77</v>
      </c>
      <c r="O41" t="s" s="2">
        <v>81</v>
      </c>
      <c r="P41" t="s" s="2">
        <v>82</v>
      </c>
      <c r="Q41" t="s" s="2">
        <v>77</v>
      </c>
      <c r="R41" t="s" s="2">
        <v>77</v>
      </c>
      <c r="S41" t="s" s="2">
        <v>77</v>
      </c>
      <c r="T41" t="s" s="5">
        <v>47</v>
      </c>
      <c r="U41" t="s" s="5">
        <v>47</v>
      </c>
      <c r="V41" t="s" s="2">
        <v>200</v>
      </c>
      <c r="W41" t="s" s="5">
        <v>47</v>
      </c>
      <c r="X41" t="s" s="5">
        <v>47</v>
      </c>
      <c r="Y41" t="s" s="5">
        <v>47</v>
      </c>
      <c r="Z41" t="s" s="2">
        <v>77</v>
      </c>
      <c r="AA41" t="s" s="5">
        <v>47</v>
      </c>
      <c r="AB41" t="s" s="2">
        <v>213</v>
      </c>
      <c r="AC41" t="s" s="2">
        <v>8018</v>
      </c>
      <c r="AD41" t="s" s="2">
        <v>74</v>
      </c>
      <c r="AE41" t="s" s="2">
        <v>251</v>
      </c>
      <c r="AF41" t="s" s="2">
        <v>54</v>
      </c>
      <c r="AG41" t="s" s="3">
        <v>47</v>
      </c>
      <c r="AH41" t="s" s="2">
        <v>1051</v>
      </c>
      <c r="AI41" t="s" s="2">
        <v>2396</v>
      </c>
      <c r="AJ41" t="s" s="2">
        <v>8020</v>
      </c>
      <c r="AK41" t="s" s="2">
        <v>74</v>
      </c>
      <c r="AL41" t="s" s="2">
        <v>256</v>
      </c>
      <c r="AM41" t="s" s="2">
        <v>74</v>
      </c>
      <c r="AN41" t="s" s="2">
        <v>7959</v>
      </c>
      <c r="AO41" t="s" s="2">
        <v>74</v>
      </c>
      <c r="AP41" t="s" s="2">
        <v>251</v>
      </c>
      <c r="AQ41" t="s" s="2">
        <v>54</v>
      </c>
      <c r="AR41" t="s" s="2">
        <v>81</v>
      </c>
      <c r="AS41" t="s" s="2">
        <v>7965</v>
      </c>
      <c r="AT41" t="s" s="2">
        <v>7967</v>
      </c>
    </row>
    <row r="42">
      <c r="A42" t="s" s="2">
        <v>8166</v>
      </c>
      <c r="B42" t="s" s="4">
        <v>47</v>
      </c>
      <c r="C42" t="s" s="2">
        <v>8167</v>
      </c>
      <c r="D42" t="s" s="2">
        <v>5505</v>
      </c>
      <c r="E42" t="s" s="5">
        <v>47</v>
      </c>
      <c r="F42" t="s" s="2">
        <v>8127</v>
      </c>
      <c r="G42" t="s" s="2">
        <v>51</v>
      </c>
      <c r="H42" t="s" s="2">
        <v>52</v>
      </c>
      <c r="I42" t="s" s="2">
        <v>8128</v>
      </c>
      <c r="J42" t="s" s="2">
        <v>65</v>
      </c>
      <c r="K42" t="s" s="2">
        <v>72</v>
      </c>
      <c r="L42" t="s" s="2">
        <v>8133</v>
      </c>
      <c r="M42" t="s" s="2">
        <v>74</v>
      </c>
      <c r="N42" t="s" s="2">
        <v>77</v>
      </c>
      <c r="O42" t="s" s="2">
        <v>81</v>
      </c>
      <c r="P42" t="s" s="2">
        <v>82</v>
      </c>
      <c r="Q42" t="s" s="2">
        <v>77</v>
      </c>
      <c r="R42" t="s" s="2">
        <v>77</v>
      </c>
      <c r="S42" t="s" s="2">
        <v>77</v>
      </c>
      <c r="T42" t="s" s="5">
        <v>47</v>
      </c>
      <c r="U42" t="s" s="5">
        <v>47</v>
      </c>
      <c r="V42" t="s" s="2">
        <v>200</v>
      </c>
      <c r="W42" t="s" s="5">
        <v>47</v>
      </c>
      <c r="X42" t="s" s="5">
        <v>47</v>
      </c>
      <c r="Y42" t="s" s="5">
        <v>47</v>
      </c>
      <c r="Z42" t="s" s="2">
        <v>77</v>
      </c>
      <c r="AA42" t="s" s="5">
        <v>47</v>
      </c>
      <c r="AB42" t="s" s="2">
        <v>146</v>
      </c>
      <c r="AC42" t="s" s="2">
        <v>8018</v>
      </c>
      <c r="AD42" t="s" s="2">
        <v>74</v>
      </c>
      <c r="AE42" t="s" s="2">
        <v>251</v>
      </c>
      <c r="AF42" t="s" s="2">
        <v>54</v>
      </c>
      <c r="AG42" t="s" s="3">
        <v>47</v>
      </c>
      <c r="AH42" t="s" s="2">
        <v>4681</v>
      </c>
      <c r="AI42" t="s" s="2">
        <v>2396</v>
      </c>
      <c r="AJ42" t="s" s="2">
        <v>8020</v>
      </c>
      <c r="AK42" t="s" s="2">
        <v>74</v>
      </c>
      <c r="AL42" t="s" s="2">
        <v>256</v>
      </c>
      <c r="AM42" t="s" s="2">
        <v>74</v>
      </c>
      <c r="AN42" t="s" s="2">
        <v>7959</v>
      </c>
      <c r="AO42" t="s" s="2">
        <v>74</v>
      </c>
      <c r="AP42" t="s" s="2">
        <v>251</v>
      </c>
      <c r="AQ42" t="s" s="2">
        <v>54</v>
      </c>
      <c r="AR42" t="s" s="2">
        <v>81</v>
      </c>
      <c r="AS42" t="s" s="2">
        <v>7965</v>
      </c>
      <c r="AT42" t="s" s="2">
        <v>7990</v>
      </c>
    </row>
    <row r="43">
      <c r="A43" t="s" s="2">
        <v>8168</v>
      </c>
      <c r="B43" t="s" s="4">
        <v>47</v>
      </c>
      <c r="C43" t="s" s="2">
        <v>8169</v>
      </c>
      <c r="D43" t="s" s="2">
        <v>5505</v>
      </c>
      <c r="E43" t="s" s="5">
        <v>47</v>
      </c>
      <c r="F43" t="s" s="2">
        <v>8139</v>
      </c>
      <c r="G43" t="s" s="2">
        <v>51</v>
      </c>
      <c r="H43" t="s" s="2">
        <v>52</v>
      </c>
      <c r="I43" t="s" s="2">
        <v>58</v>
      </c>
      <c r="J43" t="s" s="2">
        <v>65</v>
      </c>
      <c r="K43" t="s" s="2">
        <v>72</v>
      </c>
      <c r="L43" t="s" s="2">
        <v>8052</v>
      </c>
      <c r="M43" t="s" s="2">
        <v>74</v>
      </c>
      <c r="N43" t="s" s="2">
        <v>77</v>
      </c>
      <c r="O43" t="s" s="2">
        <v>81</v>
      </c>
      <c r="P43" t="s" s="2">
        <v>82</v>
      </c>
      <c r="Q43" t="s" s="2">
        <v>77</v>
      </c>
      <c r="R43" t="s" s="2">
        <v>77</v>
      </c>
      <c r="S43" t="s" s="2">
        <v>77</v>
      </c>
      <c r="T43" t="s" s="5">
        <v>47</v>
      </c>
      <c r="U43" t="s" s="5">
        <v>47</v>
      </c>
      <c r="V43" t="s" s="2">
        <v>200</v>
      </c>
      <c r="W43" t="s" s="5">
        <v>47</v>
      </c>
      <c r="X43" t="s" s="5">
        <v>47</v>
      </c>
      <c r="Y43" t="s" s="5">
        <v>47</v>
      </c>
      <c r="Z43" t="s" s="2">
        <v>77</v>
      </c>
      <c r="AA43" t="s" s="5">
        <v>47</v>
      </c>
      <c r="AB43" t="s" s="2">
        <v>213</v>
      </c>
      <c r="AC43" t="s" s="2">
        <v>8018</v>
      </c>
      <c r="AD43" t="s" s="2">
        <v>74</v>
      </c>
      <c r="AE43" t="s" s="2">
        <v>251</v>
      </c>
      <c r="AF43" t="s" s="2">
        <v>54</v>
      </c>
      <c r="AG43" t="s" s="3">
        <v>47</v>
      </c>
      <c r="AH43" t="s" s="2">
        <v>1051</v>
      </c>
      <c r="AI43" t="s" s="2">
        <v>2396</v>
      </c>
      <c r="AJ43" t="s" s="2">
        <v>8020</v>
      </c>
      <c r="AK43" t="s" s="2">
        <v>74</v>
      </c>
      <c r="AL43" t="s" s="2">
        <v>256</v>
      </c>
      <c r="AM43" t="s" s="2">
        <v>74</v>
      </c>
      <c r="AN43" t="s" s="2">
        <v>7959</v>
      </c>
      <c r="AO43" t="s" s="2">
        <v>74</v>
      </c>
      <c r="AP43" t="s" s="2">
        <v>251</v>
      </c>
      <c r="AQ43" t="s" s="2">
        <v>54</v>
      </c>
      <c r="AR43" t="s" s="2">
        <v>81</v>
      </c>
      <c r="AS43" t="s" s="2">
        <v>7965</v>
      </c>
      <c r="AT43" t="s" s="2">
        <v>7967</v>
      </c>
    </row>
    <row r="44">
      <c r="A44" t="s" s="2">
        <v>8170</v>
      </c>
      <c r="B44" t="s" s="4">
        <v>47</v>
      </c>
      <c r="C44" t="s" s="2">
        <v>8171</v>
      </c>
      <c r="D44" t="s" s="2">
        <v>5505</v>
      </c>
      <c r="E44" t="s" s="5">
        <v>47</v>
      </c>
      <c r="F44" t="s" s="2">
        <v>8172</v>
      </c>
      <c r="G44" t="s" s="2">
        <v>51</v>
      </c>
      <c r="H44" t="s" s="2">
        <v>52</v>
      </c>
      <c r="I44" t="s" s="2">
        <v>8083</v>
      </c>
      <c r="J44" t="s" s="2">
        <v>65</v>
      </c>
      <c r="K44" t="s" s="2">
        <v>72</v>
      </c>
      <c r="L44" t="s" s="2">
        <v>8173</v>
      </c>
      <c r="M44" t="s" s="2">
        <v>74</v>
      </c>
      <c r="N44" t="s" s="2">
        <v>77</v>
      </c>
      <c r="O44" t="s" s="2">
        <v>81</v>
      </c>
      <c r="P44" t="s" s="2">
        <v>82</v>
      </c>
      <c r="Q44" t="s" s="2">
        <v>77</v>
      </c>
      <c r="R44" t="s" s="2">
        <v>77</v>
      </c>
      <c r="S44" t="s" s="2">
        <v>77</v>
      </c>
      <c r="T44" t="s" s="5">
        <v>47</v>
      </c>
      <c r="U44" t="s" s="5">
        <v>47</v>
      </c>
      <c r="V44" t="s" s="2">
        <v>200</v>
      </c>
      <c r="W44" t="s" s="5">
        <v>47</v>
      </c>
      <c r="X44" t="s" s="5">
        <v>47</v>
      </c>
      <c r="Y44" t="s" s="5">
        <v>47</v>
      </c>
      <c r="Z44" t="s" s="2">
        <v>77</v>
      </c>
      <c r="AA44" t="s" s="5">
        <v>47</v>
      </c>
      <c r="AB44" t="s" s="2">
        <v>213</v>
      </c>
      <c r="AC44" t="s" s="2">
        <v>8018</v>
      </c>
      <c r="AD44" t="s" s="2">
        <v>74</v>
      </c>
      <c r="AE44" t="s" s="2">
        <v>8062</v>
      </c>
      <c r="AF44" t="s" s="2">
        <v>54</v>
      </c>
      <c r="AG44" t="s" s="3">
        <v>47</v>
      </c>
      <c r="AH44" t="s" s="2">
        <v>1051</v>
      </c>
      <c r="AI44" t="s" s="2">
        <v>2396</v>
      </c>
      <c r="AJ44" t="s" s="2">
        <v>8020</v>
      </c>
      <c r="AK44" t="s" s="2">
        <v>74</v>
      </c>
      <c r="AL44" t="s" s="2">
        <v>256</v>
      </c>
      <c r="AM44" t="s" s="2">
        <v>74</v>
      </c>
      <c r="AN44" t="s" s="2">
        <v>7959</v>
      </c>
      <c r="AO44" t="s" s="2">
        <v>74</v>
      </c>
      <c r="AP44" t="s" s="2">
        <v>8063</v>
      </c>
      <c r="AQ44" t="s" s="2">
        <v>54</v>
      </c>
      <c r="AR44" t="s" s="2">
        <v>8021</v>
      </c>
      <c r="AS44" t="s" s="2">
        <v>7965</v>
      </c>
      <c r="AT44" t="s" s="2">
        <v>7967</v>
      </c>
    </row>
    <row r="45">
      <c r="A45" t="s" s="2">
        <v>8174</v>
      </c>
      <c r="B45" t="s" s="4">
        <v>47</v>
      </c>
      <c r="C45" t="s" s="2">
        <v>8175</v>
      </c>
      <c r="D45" t="s" s="2">
        <v>5505</v>
      </c>
      <c r="E45" t="s" s="5">
        <v>47</v>
      </c>
      <c r="F45" t="s" s="2">
        <v>8136</v>
      </c>
      <c r="G45" t="s" s="2">
        <v>51</v>
      </c>
      <c r="H45" t="s" s="2">
        <v>52</v>
      </c>
      <c r="I45" t="s" s="2">
        <v>8071</v>
      </c>
      <c r="J45" t="s" s="2">
        <v>65</v>
      </c>
      <c r="K45" t="s" s="2">
        <v>72</v>
      </c>
      <c r="L45" t="s" s="2">
        <v>8176</v>
      </c>
      <c r="M45" t="s" s="2">
        <v>74</v>
      </c>
      <c r="N45" t="s" s="2">
        <v>77</v>
      </c>
      <c r="O45" t="s" s="2">
        <v>81</v>
      </c>
      <c r="P45" t="s" s="2">
        <v>82</v>
      </c>
      <c r="Q45" t="s" s="2">
        <v>77</v>
      </c>
      <c r="R45" t="s" s="2">
        <v>77</v>
      </c>
      <c r="S45" t="s" s="2">
        <v>77</v>
      </c>
      <c r="T45" t="s" s="5">
        <v>47</v>
      </c>
      <c r="U45" t="s" s="5">
        <v>47</v>
      </c>
      <c r="V45" t="s" s="2">
        <v>200</v>
      </c>
      <c r="W45" t="s" s="5">
        <v>47</v>
      </c>
      <c r="X45" t="s" s="5">
        <v>47</v>
      </c>
      <c r="Y45" t="s" s="5">
        <v>47</v>
      </c>
      <c r="Z45" t="s" s="2">
        <v>77</v>
      </c>
      <c r="AA45" t="s" s="5">
        <v>47</v>
      </c>
      <c r="AB45" t="s" s="2">
        <v>212</v>
      </c>
      <c r="AC45" t="s" s="2">
        <v>8018</v>
      </c>
      <c r="AD45" t="s" s="2">
        <v>74</v>
      </c>
      <c r="AE45" t="s" s="2">
        <v>8019</v>
      </c>
      <c r="AF45" t="s" s="2">
        <v>54</v>
      </c>
      <c r="AG45" t="s" s="3">
        <v>47</v>
      </c>
      <c r="AH45" t="s" s="2">
        <v>212</v>
      </c>
      <c r="AI45" t="s" s="2">
        <v>2396</v>
      </c>
      <c r="AJ45" t="s" s="2">
        <v>8020</v>
      </c>
      <c r="AK45" t="s" s="2">
        <v>74</v>
      </c>
      <c r="AL45" t="s" s="2">
        <v>281</v>
      </c>
      <c r="AM45" t="s" s="2">
        <v>74</v>
      </c>
      <c r="AN45" t="s" s="2">
        <v>7959</v>
      </c>
      <c r="AO45" t="s" s="2">
        <v>74</v>
      </c>
      <c r="AP45" t="s" s="2">
        <v>7960</v>
      </c>
      <c r="AQ45" t="s" s="2">
        <v>54</v>
      </c>
      <c r="AR45" t="s" s="2">
        <v>8021</v>
      </c>
      <c r="AS45" t="s" s="2">
        <v>7965</v>
      </c>
      <c r="AT45" t="s" s="2">
        <v>7967</v>
      </c>
    </row>
    <row r="46">
      <c r="A46" t="s" s="2">
        <v>8177</v>
      </c>
      <c r="B46" t="s" s="4">
        <v>47</v>
      </c>
      <c r="C46" t="s" s="2">
        <v>8178</v>
      </c>
      <c r="D46" t="s" s="2">
        <v>5505</v>
      </c>
      <c r="E46" t="s" s="5">
        <v>47</v>
      </c>
      <c r="F46" t="s" s="2">
        <v>8179</v>
      </c>
      <c r="G46" t="s" s="2">
        <v>51</v>
      </c>
      <c r="H46" t="s" s="2">
        <v>52</v>
      </c>
      <c r="I46" t="s" s="2">
        <v>8180</v>
      </c>
      <c r="J46" t="s" s="2">
        <v>65</v>
      </c>
      <c r="K46" t="s" s="2">
        <v>72</v>
      </c>
      <c r="L46" t="s" s="2">
        <v>8173</v>
      </c>
      <c r="M46" t="s" s="2">
        <v>74</v>
      </c>
      <c r="N46" t="s" s="2">
        <v>77</v>
      </c>
      <c r="O46" t="s" s="2">
        <v>81</v>
      </c>
      <c r="P46" t="s" s="2">
        <v>82</v>
      </c>
      <c r="Q46" t="s" s="2">
        <v>77</v>
      </c>
      <c r="R46" t="s" s="2">
        <v>77</v>
      </c>
      <c r="S46" t="s" s="2">
        <v>77</v>
      </c>
      <c r="T46" t="s" s="5">
        <v>47</v>
      </c>
      <c r="U46" t="s" s="5">
        <v>47</v>
      </c>
      <c r="V46" t="s" s="2">
        <v>200</v>
      </c>
      <c r="W46" t="s" s="5">
        <v>47</v>
      </c>
      <c r="X46" t="s" s="5">
        <v>47</v>
      </c>
      <c r="Y46" t="s" s="5">
        <v>47</v>
      </c>
      <c r="Z46" t="s" s="2">
        <v>77</v>
      </c>
      <c r="AA46" t="s" s="5">
        <v>47</v>
      </c>
      <c r="AB46" t="s" s="2">
        <v>146</v>
      </c>
      <c r="AC46" t="s" s="2">
        <v>8018</v>
      </c>
      <c r="AD46" t="s" s="2">
        <v>74</v>
      </c>
      <c r="AE46" t="s" s="2">
        <v>251</v>
      </c>
      <c r="AF46" t="s" s="2">
        <v>54</v>
      </c>
      <c r="AG46" t="s" s="3">
        <v>47</v>
      </c>
      <c r="AH46" t="s" s="2">
        <v>4488</v>
      </c>
      <c r="AI46" t="s" s="2">
        <v>2396</v>
      </c>
      <c r="AJ46" t="s" s="2">
        <v>8020</v>
      </c>
      <c r="AK46" t="s" s="2">
        <v>74</v>
      </c>
      <c r="AL46" t="s" s="2">
        <v>256</v>
      </c>
      <c r="AM46" t="s" s="2">
        <v>74</v>
      </c>
      <c r="AN46" t="s" s="2">
        <v>7959</v>
      </c>
      <c r="AO46" t="s" s="2">
        <v>74</v>
      </c>
      <c r="AP46" t="s" s="2">
        <v>251</v>
      </c>
      <c r="AQ46" t="s" s="2">
        <v>54</v>
      </c>
      <c r="AR46" t="s" s="2">
        <v>8058</v>
      </c>
      <c r="AS46" t="s" s="2">
        <v>7965</v>
      </c>
      <c r="AT46" t="s" s="2">
        <v>7967</v>
      </c>
    </row>
    <row r="47">
      <c r="A47" t="s" s="2">
        <v>8181</v>
      </c>
      <c r="B47" t="s" s="4">
        <v>47</v>
      </c>
      <c r="C47" t="s" s="2">
        <v>8182</v>
      </c>
      <c r="D47" t="s" s="2">
        <v>5505</v>
      </c>
      <c r="E47" t="s" s="5">
        <v>47</v>
      </c>
      <c r="F47" t="s" s="2">
        <v>8183</v>
      </c>
      <c r="G47" t="s" s="2">
        <v>51</v>
      </c>
      <c r="H47" t="s" s="2">
        <v>52</v>
      </c>
      <c r="I47" t="s" s="2">
        <v>8184</v>
      </c>
      <c r="J47" t="s" s="2">
        <v>65</v>
      </c>
      <c r="K47" t="s" s="2">
        <v>72</v>
      </c>
      <c r="L47" t="s" s="2">
        <v>8017</v>
      </c>
      <c r="M47" t="s" s="2">
        <v>74</v>
      </c>
      <c r="N47" t="s" s="2">
        <v>77</v>
      </c>
      <c r="O47" t="s" s="2">
        <v>81</v>
      </c>
      <c r="P47" t="s" s="2">
        <v>82</v>
      </c>
      <c r="Q47" t="s" s="2">
        <v>77</v>
      </c>
      <c r="R47" t="s" s="2">
        <v>77</v>
      </c>
      <c r="S47" t="s" s="2">
        <v>77</v>
      </c>
      <c r="T47" t="s" s="5">
        <v>47</v>
      </c>
      <c r="U47" t="s" s="5">
        <v>47</v>
      </c>
      <c r="V47" t="s" s="2">
        <v>196</v>
      </c>
      <c r="W47" t="s" s="5">
        <v>47</v>
      </c>
      <c r="X47" t="s" s="5">
        <v>47</v>
      </c>
      <c r="Y47" t="s" s="5">
        <v>47</v>
      </c>
      <c r="Z47" t="s" s="2">
        <v>77</v>
      </c>
      <c r="AA47" t="s" s="5">
        <v>47</v>
      </c>
      <c r="AB47" t="s" s="2">
        <v>213</v>
      </c>
      <c r="AC47" t="s" s="2">
        <v>8018</v>
      </c>
      <c r="AD47" t="s" s="2">
        <v>74</v>
      </c>
      <c r="AE47" t="s" s="2">
        <v>8116</v>
      </c>
      <c r="AF47" t="s" s="2">
        <v>54</v>
      </c>
      <c r="AG47" t="s" s="3">
        <v>47</v>
      </c>
      <c r="AH47" t="s" s="2">
        <v>2305</v>
      </c>
      <c r="AI47" t="s" s="5">
        <v>47</v>
      </c>
      <c r="AJ47" t="s" s="2">
        <v>8020</v>
      </c>
      <c r="AK47" t="s" s="2">
        <v>74</v>
      </c>
      <c r="AL47" t="s" s="2">
        <v>256</v>
      </c>
      <c r="AM47" t="s" s="2">
        <v>74</v>
      </c>
      <c r="AN47" t="s" s="2">
        <v>7959</v>
      </c>
      <c r="AO47" t="s" s="2">
        <v>74</v>
      </c>
      <c r="AP47" t="s" s="2">
        <v>8078</v>
      </c>
      <c r="AQ47" t="s" s="2">
        <v>54</v>
      </c>
      <c r="AR47" t="s" s="2">
        <v>7967</v>
      </c>
      <c r="AS47" t="s" s="2">
        <v>7965</v>
      </c>
      <c r="AT47" t="s" s="2">
        <v>7967</v>
      </c>
    </row>
    <row r="48">
      <c r="A48" t="s" s="2">
        <v>8185</v>
      </c>
      <c r="B48" t="s" s="4">
        <v>47</v>
      </c>
      <c r="C48" t="s" s="2">
        <v>8186</v>
      </c>
      <c r="D48" t="s" s="2">
        <v>5505</v>
      </c>
      <c r="E48" t="s" s="5">
        <v>47</v>
      </c>
      <c r="F48" t="s" s="2">
        <v>8147</v>
      </c>
      <c r="G48" t="s" s="2">
        <v>51</v>
      </c>
      <c r="H48" t="s" s="2">
        <v>52</v>
      </c>
      <c r="I48" t="s" s="2">
        <v>4885</v>
      </c>
      <c r="J48" t="s" s="2">
        <v>65</v>
      </c>
      <c r="K48" t="s" s="2">
        <v>72</v>
      </c>
      <c r="L48" t="s" s="2">
        <v>8187</v>
      </c>
      <c r="M48" t="s" s="2">
        <v>74</v>
      </c>
      <c r="N48" t="s" s="2">
        <v>77</v>
      </c>
      <c r="O48" t="s" s="2">
        <v>81</v>
      </c>
      <c r="P48" t="s" s="2">
        <v>82</v>
      </c>
      <c r="Q48" t="s" s="2">
        <v>77</v>
      </c>
      <c r="R48" t="s" s="2">
        <v>77</v>
      </c>
      <c r="S48" t="s" s="2">
        <v>77</v>
      </c>
      <c r="T48" t="s" s="5">
        <v>47</v>
      </c>
      <c r="U48" t="s" s="5">
        <v>47</v>
      </c>
      <c r="V48" t="s" s="2">
        <v>200</v>
      </c>
      <c r="W48" t="s" s="5">
        <v>47</v>
      </c>
      <c r="X48" t="s" s="5">
        <v>47</v>
      </c>
      <c r="Y48" t="s" s="5">
        <v>47</v>
      </c>
      <c r="Z48" t="s" s="2">
        <v>77</v>
      </c>
      <c r="AA48" t="s" s="5">
        <v>47</v>
      </c>
      <c r="AB48" t="s" s="2">
        <v>146</v>
      </c>
      <c r="AC48" t="s" s="2">
        <v>8018</v>
      </c>
      <c r="AD48" t="s" s="2">
        <v>74</v>
      </c>
      <c r="AE48" t="s" s="2">
        <v>251</v>
      </c>
      <c r="AF48" t="s" s="2">
        <v>54</v>
      </c>
      <c r="AG48" t="s" s="3">
        <v>47</v>
      </c>
      <c r="AH48" t="s" s="2">
        <v>6192</v>
      </c>
      <c r="AI48" t="s" s="2">
        <v>2396</v>
      </c>
      <c r="AJ48" t="s" s="2">
        <v>8020</v>
      </c>
      <c r="AK48" t="s" s="2">
        <v>74</v>
      </c>
      <c r="AL48" t="s" s="2">
        <v>256</v>
      </c>
      <c r="AM48" t="s" s="2">
        <v>74</v>
      </c>
      <c r="AN48" t="s" s="2">
        <v>7959</v>
      </c>
      <c r="AO48" t="s" s="2">
        <v>74</v>
      </c>
      <c r="AP48" t="s" s="2">
        <v>251</v>
      </c>
      <c r="AQ48" t="s" s="2">
        <v>54</v>
      </c>
      <c r="AR48" t="s" s="2">
        <v>8021</v>
      </c>
      <c r="AS48" t="s" s="2">
        <v>7965</v>
      </c>
      <c r="AT48" t="s" s="2">
        <v>7967</v>
      </c>
    </row>
    <row r="49">
      <c r="A49" t="s" s="2">
        <v>8188</v>
      </c>
      <c r="B49" t="s" s="4">
        <v>47</v>
      </c>
      <c r="C49" t="s" s="2">
        <v>8189</v>
      </c>
      <c r="D49" t="s" s="2">
        <v>5505</v>
      </c>
      <c r="E49" t="s" s="5">
        <v>47</v>
      </c>
      <c r="F49" t="s" s="2">
        <v>8091</v>
      </c>
      <c r="G49" t="s" s="2">
        <v>51</v>
      </c>
      <c r="H49" t="s" s="2">
        <v>52</v>
      </c>
      <c r="I49" t="s" s="2">
        <v>8092</v>
      </c>
      <c r="J49" t="s" s="2">
        <v>65</v>
      </c>
      <c r="K49" t="s" s="2">
        <v>72</v>
      </c>
      <c r="L49" t="s" s="2">
        <v>8111</v>
      </c>
      <c r="M49" t="s" s="2">
        <v>74</v>
      </c>
      <c r="N49" t="s" s="2">
        <v>77</v>
      </c>
      <c r="O49" t="s" s="2">
        <v>81</v>
      </c>
      <c r="P49" t="s" s="2">
        <v>82</v>
      </c>
      <c r="Q49" t="s" s="2">
        <v>77</v>
      </c>
      <c r="R49" t="s" s="2">
        <v>77</v>
      </c>
      <c r="S49" t="s" s="2">
        <v>77</v>
      </c>
      <c r="T49" t="s" s="2">
        <v>229</v>
      </c>
      <c r="U49" t="s" s="2">
        <v>74</v>
      </c>
      <c r="V49" t="s" s="2">
        <v>200</v>
      </c>
      <c r="W49" t="s" s="5">
        <v>47</v>
      </c>
      <c r="X49" t="s" s="5">
        <v>47</v>
      </c>
      <c r="Y49" t="s" s="5">
        <v>47</v>
      </c>
      <c r="Z49" t="s" s="2">
        <v>77</v>
      </c>
      <c r="AA49" t="s" s="5">
        <v>47</v>
      </c>
      <c r="AB49" t="s" s="2">
        <v>215</v>
      </c>
      <c r="AC49" t="s" s="2">
        <v>8018</v>
      </c>
      <c r="AD49" t="s" s="2">
        <v>74</v>
      </c>
      <c r="AE49" t="s" s="2">
        <v>251</v>
      </c>
      <c r="AF49" t="s" s="2">
        <v>54</v>
      </c>
      <c r="AG49" t="s" s="3">
        <v>47</v>
      </c>
      <c r="AH49" t="s" s="2">
        <v>5367</v>
      </c>
      <c r="AI49" t="s" s="2">
        <v>2396</v>
      </c>
      <c r="AJ49" t="s" s="2">
        <v>8020</v>
      </c>
      <c r="AK49" t="s" s="2">
        <v>74</v>
      </c>
      <c r="AL49" t="s" s="2">
        <v>256</v>
      </c>
      <c r="AM49" t="s" s="2">
        <v>74</v>
      </c>
      <c r="AN49" t="s" s="2">
        <v>7959</v>
      </c>
      <c r="AO49" t="s" s="2">
        <v>74</v>
      </c>
      <c r="AP49" t="s" s="2">
        <v>251</v>
      </c>
      <c r="AQ49" t="s" s="2">
        <v>54</v>
      </c>
      <c r="AR49" t="s" s="2">
        <v>8021</v>
      </c>
      <c r="AS49" t="s" s="2">
        <v>7965</v>
      </c>
      <c r="AT49" t="s" s="2">
        <v>7967</v>
      </c>
    </row>
    <row r="50">
      <c r="A50" t="s" s="2">
        <v>8190</v>
      </c>
      <c r="B50" t="s" s="4">
        <v>47</v>
      </c>
      <c r="C50" t="s" s="2">
        <v>8191</v>
      </c>
      <c r="D50" t="s" s="2">
        <v>5505</v>
      </c>
      <c r="E50" t="s" s="5">
        <v>47</v>
      </c>
      <c r="F50" t="s" s="2">
        <v>8172</v>
      </c>
      <c r="G50" t="s" s="2">
        <v>51</v>
      </c>
      <c r="H50" t="s" s="2">
        <v>52</v>
      </c>
      <c r="I50" t="s" s="2">
        <v>8083</v>
      </c>
      <c r="J50" t="s" s="2">
        <v>65</v>
      </c>
      <c r="K50" t="s" s="2">
        <v>72</v>
      </c>
      <c r="L50" t="s" s="2">
        <v>8133</v>
      </c>
      <c r="M50" t="s" s="2">
        <v>74</v>
      </c>
      <c r="N50" t="s" s="2">
        <v>77</v>
      </c>
      <c r="O50" t="s" s="2">
        <v>81</v>
      </c>
      <c r="P50" t="s" s="2">
        <v>82</v>
      </c>
      <c r="Q50" t="s" s="2">
        <v>77</v>
      </c>
      <c r="R50" t="s" s="2">
        <v>77</v>
      </c>
      <c r="S50" t="s" s="2">
        <v>77</v>
      </c>
      <c r="T50" t="s" s="5">
        <v>47</v>
      </c>
      <c r="U50" t="s" s="5">
        <v>47</v>
      </c>
      <c r="V50" t="s" s="2">
        <v>200</v>
      </c>
      <c r="W50" t="s" s="5">
        <v>47</v>
      </c>
      <c r="X50" t="s" s="5">
        <v>47</v>
      </c>
      <c r="Y50" t="s" s="5">
        <v>47</v>
      </c>
      <c r="Z50" t="s" s="2">
        <v>77</v>
      </c>
      <c r="AA50" t="s" s="5">
        <v>47</v>
      </c>
      <c r="AB50" t="s" s="2">
        <v>213</v>
      </c>
      <c r="AC50" t="s" s="2">
        <v>8018</v>
      </c>
      <c r="AD50" t="s" s="2">
        <v>74</v>
      </c>
      <c r="AE50" t="s" s="2">
        <v>8062</v>
      </c>
      <c r="AF50" t="s" s="2">
        <v>54</v>
      </c>
      <c r="AG50" t="s" s="3">
        <v>47</v>
      </c>
      <c r="AH50" t="s" s="2">
        <v>1051</v>
      </c>
      <c r="AI50" t="s" s="2">
        <v>2396</v>
      </c>
      <c r="AJ50" t="s" s="2">
        <v>8020</v>
      </c>
      <c r="AK50" t="s" s="2">
        <v>74</v>
      </c>
      <c r="AL50" t="s" s="2">
        <v>256</v>
      </c>
      <c r="AM50" t="s" s="2">
        <v>74</v>
      </c>
      <c r="AN50" t="s" s="2">
        <v>7959</v>
      </c>
      <c r="AO50" t="s" s="2">
        <v>74</v>
      </c>
      <c r="AP50" t="s" s="2">
        <v>8063</v>
      </c>
      <c r="AQ50" t="s" s="2">
        <v>54</v>
      </c>
      <c r="AR50" t="s" s="2">
        <v>8021</v>
      </c>
      <c r="AS50" t="s" s="2">
        <v>7965</v>
      </c>
      <c r="AT50" t="s" s="2">
        <v>7967</v>
      </c>
    </row>
    <row r="51">
      <c r="A51" t="s" s="2">
        <v>8192</v>
      </c>
      <c r="B51" t="s" s="4">
        <v>47</v>
      </c>
      <c r="C51" t="s" s="2">
        <v>8193</v>
      </c>
      <c r="D51" t="s" s="2">
        <v>5505</v>
      </c>
      <c r="E51" t="s" s="5">
        <v>47</v>
      </c>
      <c r="F51" t="s" s="2">
        <v>8099</v>
      </c>
      <c r="G51" t="s" s="2">
        <v>51</v>
      </c>
      <c r="H51" t="s" s="2">
        <v>52</v>
      </c>
      <c r="I51" t="s" s="2">
        <v>2565</v>
      </c>
      <c r="J51" t="s" s="2">
        <v>65</v>
      </c>
      <c r="K51" t="s" s="2">
        <v>72</v>
      </c>
      <c r="L51" t="s" s="2">
        <v>8194</v>
      </c>
      <c r="M51" t="s" s="2">
        <v>74</v>
      </c>
      <c r="N51" t="s" s="2">
        <v>77</v>
      </c>
      <c r="O51" t="s" s="2">
        <v>81</v>
      </c>
      <c r="P51" t="s" s="2">
        <v>82</v>
      </c>
      <c r="Q51" t="s" s="2">
        <v>77</v>
      </c>
      <c r="R51" t="s" s="2">
        <v>77</v>
      </c>
      <c r="S51" t="s" s="2">
        <v>77</v>
      </c>
      <c r="T51" t="s" s="5">
        <v>47</v>
      </c>
      <c r="U51" t="s" s="5">
        <v>47</v>
      </c>
      <c r="V51" t="s" s="2">
        <v>196</v>
      </c>
      <c r="W51" t="s" s="5">
        <v>47</v>
      </c>
      <c r="X51" t="s" s="5">
        <v>47</v>
      </c>
      <c r="Y51" t="s" s="5">
        <v>47</v>
      </c>
      <c r="Z51" t="s" s="2">
        <v>77</v>
      </c>
      <c r="AA51" t="s" s="5">
        <v>47</v>
      </c>
      <c r="AB51" t="s" s="2">
        <v>146</v>
      </c>
      <c r="AC51" t="s" s="2">
        <v>8018</v>
      </c>
      <c r="AD51" t="s" s="2">
        <v>74</v>
      </c>
      <c r="AE51" t="s" s="2">
        <v>251</v>
      </c>
      <c r="AF51" t="s" s="2">
        <v>54</v>
      </c>
      <c r="AG51" t="s" s="3">
        <v>47</v>
      </c>
      <c r="AH51" t="s" s="2">
        <v>2840</v>
      </c>
      <c r="AI51" t="s" s="2">
        <v>2396</v>
      </c>
      <c r="AJ51" t="s" s="2">
        <v>8020</v>
      </c>
      <c r="AK51" t="s" s="2">
        <v>74</v>
      </c>
      <c r="AL51" t="s" s="2">
        <v>281</v>
      </c>
      <c r="AM51" t="s" s="2">
        <v>74</v>
      </c>
      <c r="AN51" t="s" s="2">
        <v>7959</v>
      </c>
      <c r="AO51" t="s" s="2">
        <v>74</v>
      </c>
      <c r="AP51" t="s" s="2">
        <v>7960</v>
      </c>
      <c r="AQ51" t="s" s="2">
        <v>54</v>
      </c>
      <c r="AR51" t="s" s="2">
        <v>8021</v>
      </c>
      <c r="AS51" t="s" s="2">
        <v>7965</v>
      </c>
      <c r="AT51" t="s" s="2">
        <v>7967</v>
      </c>
    </row>
    <row r="52">
      <c r="A52" t="s" s="2">
        <v>8195</v>
      </c>
      <c r="B52" t="s" s="4">
        <v>47</v>
      </c>
      <c r="C52" t="s" s="2">
        <v>8196</v>
      </c>
      <c r="D52" t="s" s="2">
        <v>5505</v>
      </c>
      <c r="E52" t="s" s="5">
        <v>47</v>
      </c>
      <c r="F52" t="s" s="2">
        <v>8197</v>
      </c>
      <c r="G52" t="s" s="2">
        <v>51</v>
      </c>
      <c r="H52" t="s" s="2">
        <v>52</v>
      </c>
      <c r="I52" t="s" s="2">
        <v>2570</v>
      </c>
      <c r="J52" t="s" s="2">
        <v>65</v>
      </c>
      <c r="K52" t="s" s="2">
        <v>72</v>
      </c>
      <c r="L52" t="s" s="2">
        <v>8096</v>
      </c>
      <c r="M52" t="s" s="2">
        <v>74</v>
      </c>
      <c r="N52" t="s" s="2">
        <v>77</v>
      </c>
      <c r="O52" t="s" s="2">
        <v>81</v>
      </c>
      <c r="P52" t="s" s="2">
        <v>82</v>
      </c>
      <c r="Q52" t="s" s="2">
        <v>77</v>
      </c>
      <c r="R52" t="s" s="2">
        <v>77</v>
      </c>
      <c r="S52" t="s" s="2">
        <v>77</v>
      </c>
      <c r="T52" t="s" s="5">
        <v>47</v>
      </c>
      <c r="U52" t="s" s="5">
        <v>47</v>
      </c>
      <c r="V52" t="s" s="2">
        <v>200</v>
      </c>
      <c r="W52" t="s" s="5">
        <v>47</v>
      </c>
      <c r="X52" t="s" s="5">
        <v>47</v>
      </c>
      <c r="Y52" t="s" s="5">
        <v>47</v>
      </c>
      <c r="Z52" t="s" s="2">
        <v>77</v>
      </c>
      <c r="AA52" t="s" s="5">
        <v>47</v>
      </c>
      <c r="AB52" t="s" s="2">
        <v>146</v>
      </c>
      <c r="AC52" t="s" s="2">
        <v>8018</v>
      </c>
      <c r="AD52" t="s" s="2">
        <v>74</v>
      </c>
      <c r="AE52" t="s" s="2">
        <v>251</v>
      </c>
      <c r="AF52" t="s" s="2">
        <v>54</v>
      </c>
      <c r="AG52" t="s" s="3">
        <v>47</v>
      </c>
      <c r="AH52" t="s" s="2">
        <v>6192</v>
      </c>
      <c r="AI52" t="s" s="2">
        <v>2396</v>
      </c>
      <c r="AJ52" t="s" s="2">
        <v>8020</v>
      </c>
      <c r="AK52" t="s" s="2">
        <v>74</v>
      </c>
      <c r="AL52" t="s" s="2">
        <v>256</v>
      </c>
      <c r="AM52" t="s" s="2">
        <v>74</v>
      </c>
      <c r="AN52" t="s" s="2">
        <v>7959</v>
      </c>
      <c r="AO52" t="s" s="2">
        <v>74</v>
      </c>
      <c r="AP52" t="s" s="2">
        <v>251</v>
      </c>
      <c r="AQ52" t="s" s="2">
        <v>54</v>
      </c>
      <c r="AR52" t="s" s="2">
        <v>8021</v>
      </c>
      <c r="AS52" t="s" s="2">
        <v>7965</v>
      </c>
      <c r="AT52" t="s" s="2">
        <v>7967</v>
      </c>
    </row>
    <row r="53">
      <c r="A53" t="s" s="2">
        <v>8198</v>
      </c>
      <c r="B53" t="s" s="4">
        <v>47</v>
      </c>
      <c r="C53" t="s" s="2">
        <v>8199</v>
      </c>
      <c r="D53" t="s" s="2">
        <v>5505</v>
      </c>
      <c r="E53" t="s" s="5">
        <v>47</v>
      </c>
      <c r="F53" t="s" s="2">
        <v>8200</v>
      </c>
      <c r="G53" t="s" s="2">
        <v>51</v>
      </c>
      <c r="H53" t="s" s="2">
        <v>52</v>
      </c>
      <c r="I53" t="s" s="2">
        <v>8201</v>
      </c>
      <c r="J53" t="s" s="2">
        <v>65</v>
      </c>
      <c r="K53" t="s" s="2">
        <v>72</v>
      </c>
      <c r="L53" t="s" s="2">
        <v>8100</v>
      </c>
      <c r="M53" t="s" s="2">
        <v>74</v>
      </c>
      <c r="N53" t="s" s="2">
        <v>77</v>
      </c>
      <c r="O53" t="s" s="2">
        <v>81</v>
      </c>
      <c r="P53" t="s" s="2">
        <v>82</v>
      </c>
      <c r="Q53" t="s" s="2">
        <v>77</v>
      </c>
      <c r="R53" t="s" s="2">
        <v>77</v>
      </c>
      <c r="S53" t="s" s="2">
        <v>77</v>
      </c>
      <c r="T53" t="s" s="5">
        <v>47</v>
      </c>
      <c r="U53" t="s" s="5">
        <v>47</v>
      </c>
      <c r="V53" t="s" s="2">
        <v>200</v>
      </c>
      <c r="W53" t="s" s="5">
        <v>47</v>
      </c>
      <c r="X53" t="s" s="5">
        <v>47</v>
      </c>
      <c r="Y53" t="s" s="5">
        <v>47</v>
      </c>
      <c r="Z53" t="s" s="2">
        <v>77</v>
      </c>
      <c r="AA53" t="s" s="5">
        <v>47</v>
      </c>
      <c r="AB53" t="s" s="2">
        <v>146</v>
      </c>
      <c r="AC53" t="s" s="2">
        <v>8018</v>
      </c>
      <c r="AD53" t="s" s="2">
        <v>74</v>
      </c>
      <c r="AE53" t="s" s="2">
        <v>251</v>
      </c>
      <c r="AF53" t="s" s="2">
        <v>54</v>
      </c>
      <c r="AG53" t="s" s="3">
        <v>47</v>
      </c>
      <c r="AH53" t="s" s="2">
        <v>1051</v>
      </c>
      <c r="AI53" t="s" s="2">
        <v>2396</v>
      </c>
      <c r="AJ53" t="s" s="2">
        <v>8020</v>
      </c>
      <c r="AK53" t="s" s="2">
        <v>74</v>
      </c>
      <c r="AL53" t="s" s="2">
        <v>256</v>
      </c>
      <c r="AM53" t="s" s="2">
        <v>74</v>
      </c>
      <c r="AN53" t="s" s="2">
        <v>7959</v>
      </c>
      <c r="AO53" t="s" s="2">
        <v>74</v>
      </c>
      <c r="AP53" t="s" s="2">
        <v>251</v>
      </c>
      <c r="AQ53" t="s" s="2">
        <v>54</v>
      </c>
      <c r="AR53" t="s" s="2">
        <v>8021</v>
      </c>
      <c r="AS53" t="s" s="2">
        <v>7965</v>
      </c>
      <c r="AT53" t="s" s="2">
        <v>7967</v>
      </c>
    </row>
    <row r="54">
      <c r="A54" t="s" s="2">
        <v>8202</v>
      </c>
      <c r="B54" t="s" s="4">
        <v>47</v>
      </c>
      <c r="C54" t="s" s="2">
        <v>8203</v>
      </c>
      <c r="D54" t="s" s="2">
        <v>5505</v>
      </c>
      <c r="E54" t="s" s="5">
        <v>47</v>
      </c>
      <c r="F54" t="s" s="2">
        <v>8204</v>
      </c>
      <c r="G54" t="s" s="2">
        <v>51</v>
      </c>
      <c r="H54" t="s" s="2">
        <v>52</v>
      </c>
      <c r="I54" t="s" s="2">
        <v>8205</v>
      </c>
      <c r="J54" t="s" s="2">
        <v>65</v>
      </c>
      <c r="K54" t="s" s="2">
        <v>72</v>
      </c>
      <c r="L54" t="s" s="2">
        <v>8194</v>
      </c>
      <c r="M54" t="s" s="2">
        <v>74</v>
      </c>
      <c r="N54" t="s" s="2">
        <v>77</v>
      </c>
      <c r="O54" t="s" s="2">
        <v>81</v>
      </c>
      <c r="P54" t="s" s="2">
        <v>82</v>
      </c>
      <c r="Q54" t="s" s="2">
        <v>77</v>
      </c>
      <c r="R54" t="s" s="2">
        <v>77</v>
      </c>
      <c r="S54" t="s" s="2">
        <v>77</v>
      </c>
      <c r="T54" t="s" s="5">
        <v>47</v>
      </c>
      <c r="U54" t="s" s="5">
        <v>47</v>
      </c>
      <c r="V54" t="s" s="2">
        <v>200</v>
      </c>
      <c r="W54" t="s" s="5">
        <v>47</v>
      </c>
      <c r="X54" t="s" s="5">
        <v>47</v>
      </c>
      <c r="Y54" t="s" s="5">
        <v>47</v>
      </c>
      <c r="Z54" t="s" s="2">
        <v>77</v>
      </c>
      <c r="AA54" t="s" s="5">
        <v>47</v>
      </c>
      <c r="AB54" t="s" s="2">
        <v>214</v>
      </c>
      <c r="AC54" t="s" s="2">
        <v>8018</v>
      </c>
      <c r="AD54" t="s" s="2">
        <v>74</v>
      </c>
      <c r="AE54" t="s" s="2">
        <v>251</v>
      </c>
      <c r="AF54" t="s" s="2">
        <v>54</v>
      </c>
      <c r="AG54" t="s" s="3">
        <v>47</v>
      </c>
      <c r="AH54" t="s" s="2">
        <v>4922</v>
      </c>
      <c r="AI54" t="s" s="2">
        <v>2396</v>
      </c>
      <c r="AJ54" t="s" s="2">
        <v>8020</v>
      </c>
      <c r="AK54" t="s" s="2">
        <v>74</v>
      </c>
      <c r="AL54" t="s" s="2">
        <v>256</v>
      </c>
      <c r="AM54" t="s" s="2">
        <v>74</v>
      </c>
      <c r="AN54" t="s" s="2">
        <v>7959</v>
      </c>
      <c r="AO54" t="s" s="2">
        <v>74</v>
      </c>
      <c r="AP54" t="s" s="2">
        <v>251</v>
      </c>
      <c r="AQ54" t="s" s="2">
        <v>54</v>
      </c>
      <c r="AR54" t="s" s="2">
        <v>8021</v>
      </c>
      <c r="AS54" t="s" s="2">
        <v>7965</v>
      </c>
      <c r="AT54" t="s" s="2">
        <v>7990</v>
      </c>
    </row>
    <row r="55">
      <c r="A55" t="s" s="2">
        <v>8206</v>
      </c>
      <c r="B55" t="s" s="4">
        <v>47</v>
      </c>
      <c r="C55" t="s" s="2">
        <v>8207</v>
      </c>
      <c r="D55" t="s" s="2">
        <v>5505</v>
      </c>
      <c r="E55" t="s" s="5">
        <v>47</v>
      </c>
      <c r="F55" t="s" s="2">
        <v>8208</v>
      </c>
      <c r="G55" t="s" s="2">
        <v>51</v>
      </c>
      <c r="H55" t="s" s="2">
        <v>52</v>
      </c>
      <c r="I55" t="s" s="2">
        <v>8209</v>
      </c>
      <c r="J55" t="s" s="2">
        <v>65</v>
      </c>
      <c r="K55" t="s" s="2">
        <v>72</v>
      </c>
      <c r="L55" t="s" s="2">
        <v>8111</v>
      </c>
      <c r="M55" t="s" s="2">
        <v>74</v>
      </c>
      <c r="N55" t="s" s="2">
        <v>77</v>
      </c>
      <c r="O55" t="s" s="2">
        <v>81</v>
      </c>
      <c r="P55" t="s" s="2">
        <v>82</v>
      </c>
      <c r="Q55" t="s" s="2">
        <v>77</v>
      </c>
      <c r="R55" t="s" s="2">
        <v>77</v>
      </c>
      <c r="S55" t="s" s="2">
        <v>77</v>
      </c>
      <c r="T55" t="s" s="5">
        <v>47</v>
      </c>
      <c r="U55" t="s" s="5">
        <v>47</v>
      </c>
      <c r="V55" t="s" s="2">
        <v>200</v>
      </c>
      <c r="W55" t="s" s="5">
        <v>47</v>
      </c>
      <c r="X55" t="s" s="5">
        <v>47</v>
      </c>
      <c r="Y55" t="s" s="5">
        <v>47</v>
      </c>
      <c r="Z55" t="s" s="2">
        <v>77</v>
      </c>
      <c r="AA55" t="s" s="5">
        <v>47</v>
      </c>
      <c r="AB55" t="s" s="2">
        <v>213</v>
      </c>
      <c r="AC55" t="s" s="2">
        <v>8018</v>
      </c>
      <c r="AD55" t="s" s="2">
        <v>74</v>
      </c>
      <c r="AE55" t="s" s="2">
        <v>251</v>
      </c>
      <c r="AF55" t="s" s="2">
        <v>54</v>
      </c>
      <c r="AG55" t="s" s="3">
        <v>47</v>
      </c>
      <c r="AH55" t="s" s="2">
        <v>1051</v>
      </c>
      <c r="AI55" t="s" s="2">
        <v>2396</v>
      </c>
      <c r="AJ55" t="s" s="2">
        <v>8020</v>
      </c>
      <c r="AK55" t="s" s="2">
        <v>74</v>
      </c>
      <c r="AL55" t="s" s="2">
        <v>256</v>
      </c>
      <c r="AM55" t="s" s="2">
        <v>74</v>
      </c>
      <c r="AN55" t="s" s="2">
        <v>7959</v>
      </c>
      <c r="AO55" t="s" s="2">
        <v>74</v>
      </c>
      <c r="AP55" t="s" s="2">
        <v>251</v>
      </c>
      <c r="AQ55" t="s" s="2">
        <v>54</v>
      </c>
      <c r="AR55" t="s" s="2">
        <v>8058</v>
      </c>
      <c r="AS55" t="s" s="2">
        <v>7965</v>
      </c>
      <c r="AT55" t="s" s="2">
        <v>7967</v>
      </c>
    </row>
    <row r="56">
      <c r="A56" t="s" s="2">
        <v>8210</v>
      </c>
      <c r="B56" t="s" s="4">
        <v>47</v>
      </c>
      <c r="C56" t="s" s="2">
        <v>8211</v>
      </c>
      <c r="D56" t="s" s="2">
        <v>5505</v>
      </c>
      <c r="E56" t="s" s="5">
        <v>47</v>
      </c>
      <c r="F56" t="s" s="2">
        <v>8212</v>
      </c>
      <c r="G56" t="s" s="2">
        <v>51</v>
      </c>
      <c r="H56" t="s" s="2">
        <v>52</v>
      </c>
      <c r="I56" t="s" s="2">
        <v>2570</v>
      </c>
      <c r="J56" t="s" s="2">
        <v>65</v>
      </c>
      <c r="K56" t="s" s="2">
        <v>72</v>
      </c>
      <c r="L56" t="s" s="2">
        <v>8124</v>
      </c>
      <c r="M56" t="s" s="2">
        <v>74</v>
      </c>
      <c r="N56" t="s" s="2">
        <v>77</v>
      </c>
      <c r="O56" t="s" s="2">
        <v>81</v>
      </c>
      <c r="P56" t="s" s="2">
        <v>82</v>
      </c>
      <c r="Q56" t="s" s="2">
        <v>77</v>
      </c>
      <c r="R56" t="s" s="2">
        <v>77</v>
      </c>
      <c r="S56" t="s" s="2">
        <v>77</v>
      </c>
      <c r="T56" t="s" s="5">
        <v>47</v>
      </c>
      <c r="U56" t="s" s="5">
        <v>47</v>
      </c>
      <c r="V56" t="s" s="2">
        <v>200</v>
      </c>
      <c r="W56" t="s" s="5">
        <v>47</v>
      </c>
      <c r="X56" t="s" s="5">
        <v>47</v>
      </c>
      <c r="Y56" t="s" s="5">
        <v>47</v>
      </c>
      <c r="Z56" t="s" s="2">
        <v>77</v>
      </c>
      <c r="AA56" t="s" s="5">
        <v>47</v>
      </c>
      <c r="AB56" t="s" s="2">
        <v>213</v>
      </c>
      <c r="AC56" t="s" s="2">
        <v>8018</v>
      </c>
      <c r="AD56" t="s" s="2">
        <v>74</v>
      </c>
      <c r="AE56" t="s" s="2">
        <v>8062</v>
      </c>
      <c r="AF56" t="s" s="2">
        <v>54</v>
      </c>
      <c r="AG56" t="s" s="3">
        <v>47</v>
      </c>
      <c r="AH56" t="s" s="2">
        <v>1051</v>
      </c>
      <c r="AI56" t="s" s="2">
        <v>2396</v>
      </c>
      <c r="AJ56" t="s" s="2">
        <v>8020</v>
      </c>
      <c r="AK56" t="s" s="2">
        <v>74</v>
      </c>
      <c r="AL56" t="s" s="2">
        <v>256</v>
      </c>
      <c r="AM56" t="s" s="2">
        <v>74</v>
      </c>
      <c r="AN56" t="s" s="2">
        <v>7959</v>
      </c>
      <c r="AO56" t="s" s="2">
        <v>74</v>
      </c>
      <c r="AP56" t="s" s="2">
        <v>8063</v>
      </c>
      <c r="AQ56" t="s" s="2">
        <v>54</v>
      </c>
      <c r="AR56" t="s" s="2">
        <v>8021</v>
      </c>
      <c r="AS56" t="s" s="2">
        <v>7965</v>
      </c>
      <c r="AT56" t="s" s="2">
        <v>7967</v>
      </c>
    </row>
    <row r="57">
      <c r="A57" t="s" s="2">
        <v>8213</v>
      </c>
      <c r="B57" t="s" s="4">
        <v>47</v>
      </c>
      <c r="C57" t="s" s="2">
        <v>8214</v>
      </c>
      <c r="D57" t="s" s="2">
        <v>5505</v>
      </c>
      <c r="E57" t="s" s="5">
        <v>47</v>
      </c>
      <c r="F57" t="s" s="2">
        <v>8197</v>
      </c>
      <c r="G57" t="s" s="2">
        <v>51</v>
      </c>
      <c r="H57" t="s" s="2">
        <v>52</v>
      </c>
      <c r="I57" t="s" s="2">
        <v>2570</v>
      </c>
      <c r="J57" t="s" s="2">
        <v>65</v>
      </c>
      <c r="K57" t="s" s="2">
        <v>72</v>
      </c>
      <c r="L57" t="s" s="2">
        <v>8032</v>
      </c>
      <c r="M57" t="s" s="2">
        <v>74</v>
      </c>
      <c r="N57" t="s" s="2">
        <v>77</v>
      </c>
      <c r="O57" t="s" s="2">
        <v>81</v>
      </c>
      <c r="P57" t="s" s="2">
        <v>82</v>
      </c>
      <c r="Q57" t="s" s="2">
        <v>77</v>
      </c>
      <c r="R57" t="s" s="2">
        <v>77</v>
      </c>
      <c r="S57" t="s" s="2">
        <v>77</v>
      </c>
      <c r="T57" t="s" s="5">
        <v>47</v>
      </c>
      <c r="U57" t="s" s="5">
        <v>47</v>
      </c>
      <c r="V57" t="s" s="2">
        <v>200</v>
      </c>
      <c r="W57" t="s" s="5">
        <v>47</v>
      </c>
      <c r="X57" t="s" s="5">
        <v>47</v>
      </c>
      <c r="Y57" t="s" s="5">
        <v>47</v>
      </c>
      <c r="Z57" t="s" s="2">
        <v>77</v>
      </c>
      <c r="AA57" t="s" s="5">
        <v>47</v>
      </c>
      <c r="AB57" t="s" s="2">
        <v>146</v>
      </c>
      <c r="AC57" t="s" s="2">
        <v>8018</v>
      </c>
      <c r="AD57" t="s" s="2">
        <v>74</v>
      </c>
      <c r="AE57" t="s" s="2">
        <v>251</v>
      </c>
      <c r="AF57" t="s" s="2">
        <v>54</v>
      </c>
      <c r="AG57" t="s" s="3">
        <v>47</v>
      </c>
      <c r="AH57" t="s" s="2">
        <v>6192</v>
      </c>
      <c r="AI57" t="s" s="2">
        <v>2396</v>
      </c>
      <c r="AJ57" t="s" s="2">
        <v>8020</v>
      </c>
      <c r="AK57" t="s" s="2">
        <v>74</v>
      </c>
      <c r="AL57" t="s" s="2">
        <v>256</v>
      </c>
      <c r="AM57" t="s" s="2">
        <v>74</v>
      </c>
      <c r="AN57" t="s" s="2">
        <v>7959</v>
      </c>
      <c r="AO57" t="s" s="2">
        <v>74</v>
      </c>
      <c r="AP57" t="s" s="2">
        <v>251</v>
      </c>
      <c r="AQ57" t="s" s="2">
        <v>54</v>
      </c>
      <c r="AR57" t="s" s="2">
        <v>8021</v>
      </c>
      <c r="AS57" t="s" s="2">
        <v>7965</v>
      </c>
      <c r="AT57" t="s" s="2">
        <v>7967</v>
      </c>
    </row>
    <row r="58">
      <c r="A58" t="s" s="2">
        <v>8215</v>
      </c>
      <c r="B58" t="s" s="4">
        <v>47</v>
      </c>
      <c r="C58" t="s" s="2">
        <v>8216</v>
      </c>
      <c r="D58" t="s" s="2">
        <v>5505</v>
      </c>
      <c r="E58" t="s" s="5">
        <v>47</v>
      </c>
      <c r="F58" t="s" s="2">
        <v>8217</v>
      </c>
      <c r="G58" t="s" s="2">
        <v>51</v>
      </c>
      <c r="H58" t="s" s="2">
        <v>52</v>
      </c>
      <c r="I58" t="s" s="2">
        <v>4885</v>
      </c>
      <c r="J58" t="s" s="2">
        <v>65</v>
      </c>
      <c r="K58" t="s" s="2">
        <v>72</v>
      </c>
      <c r="L58" t="s" s="2">
        <v>8052</v>
      </c>
      <c r="M58" t="s" s="2">
        <v>74</v>
      </c>
      <c r="N58" t="s" s="2">
        <v>77</v>
      </c>
      <c r="O58" t="s" s="2">
        <v>81</v>
      </c>
      <c r="P58" t="s" s="2">
        <v>82</v>
      </c>
      <c r="Q58" t="s" s="2">
        <v>77</v>
      </c>
      <c r="R58" t="s" s="2">
        <v>77</v>
      </c>
      <c r="S58" t="s" s="2">
        <v>77</v>
      </c>
      <c r="T58" t="s" s="5">
        <v>47</v>
      </c>
      <c r="U58" t="s" s="5">
        <v>47</v>
      </c>
      <c r="V58" t="s" s="2">
        <v>200</v>
      </c>
      <c r="W58" t="s" s="5">
        <v>47</v>
      </c>
      <c r="X58" t="s" s="5">
        <v>47</v>
      </c>
      <c r="Y58" t="s" s="5">
        <v>47</v>
      </c>
      <c r="Z58" t="s" s="2">
        <v>77</v>
      </c>
      <c r="AA58" t="s" s="5">
        <v>47</v>
      </c>
      <c r="AB58" t="s" s="2">
        <v>146</v>
      </c>
      <c r="AC58" t="s" s="2">
        <v>8018</v>
      </c>
      <c r="AD58" t="s" s="2">
        <v>74</v>
      </c>
      <c r="AE58" t="s" s="2">
        <v>251</v>
      </c>
      <c r="AF58" t="s" s="2">
        <v>54</v>
      </c>
      <c r="AG58" t="s" s="3">
        <v>47</v>
      </c>
      <c r="AH58" t="s" s="2">
        <v>4681</v>
      </c>
      <c r="AI58" t="s" s="2">
        <v>2396</v>
      </c>
      <c r="AJ58" t="s" s="2">
        <v>8020</v>
      </c>
      <c r="AK58" t="s" s="2">
        <v>74</v>
      </c>
      <c r="AL58" t="s" s="2">
        <v>256</v>
      </c>
      <c r="AM58" t="s" s="2">
        <v>74</v>
      </c>
      <c r="AN58" t="s" s="2">
        <v>7959</v>
      </c>
      <c r="AO58" t="s" s="2">
        <v>74</v>
      </c>
      <c r="AP58" t="s" s="2">
        <v>251</v>
      </c>
      <c r="AQ58" t="s" s="2">
        <v>54</v>
      </c>
      <c r="AR58" t="s" s="2">
        <v>8058</v>
      </c>
      <c r="AS58" t="s" s="2">
        <v>7965</v>
      </c>
      <c r="AT58" t="s" s="2">
        <v>7990</v>
      </c>
    </row>
    <row r="59">
      <c r="A59" t="s" s="2">
        <v>8218</v>
      </c>
      <c r="B59" t="s" s="4">
        <v>47</v>
      </c>
      <c r="C59" t="s" s="2">
        <v>8219</v>
      </c>
      <c r="D59" t="s" s="2">
        <v>5505</v>
      </c>
      <c r="E59" t="s" s="5">
        <v>47</v>
      </c>
      <c r="F59" t="s" s="2">
        <v>8087</v>
      </c>
      <c r="G59" t="s" s="2">
        <v>51</v>
      </c>
      <c r="H59" t="s" s="2">
        <v>52</v>
      </c>
      <c r="I59" t="s" s="2">
        <v>8088</v>
      </c>
      <c r="J59" t="s" s="2">
        <v>60</v>
      </c>
      <c r="K59" t="s" s="2">
        <v>72</v>
      </c>
      <c r="L59" t="s" s="2">
        <v>8111</v>
      </c>
      <c r="M59" t="s" s="2">
        <v>74</v>
      </c>
      <c r="N59" t="s" s="2">
        <v>77</v>
      </c>
      <c r="O59" t="s" s="2">
        <v>81</v>
      </c>
      <c r="P59" t="s" s="2">
        <v>82</v>
      </c>
      <c r="Q59" t="s" s="2">
        <v>77</v>
      </c>
      <c r="R59" t="s" s="2">
        <v>77</v>
      </c>
      <c r="S59" t="s" s="2">
        <v>77</v>
      </c>
      <c r="T59" t="s" s="5">
        <v>47</v>
      </c>
      <c r="U59" t="s" s="5">
        <v>47</v>
      </c>
      <c r="V59" t="s" s="2">
        <v>200</v>
      </c>
      <c r="W59" t="s" s="5">
        <v>47</v>
      </c>
      <c r="X59" t="s" s="5">
        <v>47</v>
      </c>
      <c r="Y59" t="s" s="5">
        <v>47</v>
      </c>
      <c r="Z59" t="s" s="2">
        <v>77</v>
      </c>
      <c r="AA59" t="s" s="5">
        <v>47</v>
      </c>
      <c r="AB59" t="s" s="2">
        <v>212</v>
      </c>
      <c r="AC59" t="s" s="2">
        <v>8018</v>
      </c>
      <c r="AD59" t="s" s="2">
        <v>74</v>
      </c>
      <c r="AE59" t="s" s="2">
        <v>251</v>
      </c>
      <c r="AF59" t="s" s="2">
        <v>54</v>
      </c>
      <c r="AG59" t="s" s="3">
        <v>47</v>
      </c>
      <c r="AH59" t="s" s="2">
        <v>212</v>
      </c>
      <c r="AI59" t="s" s="2">
        <v>2396</v>
      </c>
      <c r="AJ59" t="s" s="2">
        <v>8020</v>
      </c>
      <c r="AK59" t="s" s="2">
        <v>74</v>
      </c>
      <c r="AL59" t="s" s="2">
        <v>256</v>
      </c>
      <c r="AM59" t="s" s="2">
        <v>74</v>
      </c>
      <c r="AN59" t="s" s="2">
        <v>7959</v>
      </c>
      <c r="AO59" t="s" s="2">
        <v>74</v>
      </c>
      <c r="AP59" t="s" s="2">
        <v>251</v>
      </c>
      <c r="AQ59" t="s" s="2">
        <v>54</v>
      </c>
      <c r="AR59" t="s" s="2">
        <v>8021</v>
      </c>
      <c r="AS59" t="s" s="2">
        <v>7965</v>
      </c>
      <c r="AT59" t="s" s="2">
        <v>7990</v>
      </c>
    </row>
    <row r="60">
      <c r="A60" t="s" s="2">
        <v>8220</v>
      </c>
      <c r="B60" t="s" s="4">
        <v>47</v>
      </c>
      <c r="C60" t="s" s="2">
        <v>8221</v>
      </c>
      <c r="D60" t="s" s="2">
        <v>5505</v>
      </c>
      <c r="E60" t="s" s="5">
        <v>47</v>
      </c>
      <c r="F60" t="s" s="2">
        <v>8222</v>
      </c>
      <c r="G60" t="s" s="2">
        <v>51</v>
      </c>
      <c r="H60" t="s" s="2">
        <v>52</v>
      </c>
      <c r="I60" t="s" s="2">
        <v>8223</v>
      </c>
      <c r="J60" t="s" s="2">
        <v>65</v>
      </c>
      <c r="K60" t="s" s="2">
        <v>72</v>
      </c>
      <c r="L60" t="s" s="2">
        <v>8111</v>
      </c>
      <c r="M60" t="s" s="2">
        <v>74</v>
      </c>
      <c r="N60" t="s" s="2">
        <v>77</v>
      </c>
      <c r="O60" t="s" s="2">
        <v>81</v>
      </c>
      <c r="P60" t="s" s="2">
        <v>82</v>
      </c>
      <c r="Q60" t="s" s="2">
        <v>77</v>
      </c>
      <c r="R60" t="s" s="2">
        <v>77</v>
      </c>
      <c r="S60" t="s" s="2">
        <v>77</v>
      </c>
      <c r="T60" t="s" s="5">
        <v>47</v>
      </c>
      <c r="U60" t="s" s="5">
        <v>47</v>
      </c>
      <c r="V60" t="s" s="2">
        <v>200</v>
      </c>
      <c r="W60" t="s" s="5">
        <v>47</v>
      </c>
      <c r="X60" t="s" s="5">
        <v>47</v>
      </c>
      <c r="Y60" t="s" s="5">
        <v>47</v>
      </c>
      <c r="Z60" t="s" s="2">
        <v>77</v>
      </c>
      <c r="AA60" t="s" s="5">
        <v>47</v>
      </c>
      <c r="AB60" t="s" s="2">
        <v>213</v>
      </c>
      <c r="AC60" t="s" s="2">
        <v>8018</v>
      </c>
      <c r="AD60" t="s" s="2">
        <v>74</v>
      </c>
      <c r="AE60" t="s" s="2">
        <v>8062</v>
      </c>
      <c r="AF60" t="s" s="2">
        <v>54</v>
      </c>
      <c r="AG60" t="s" s="3">
        <v>47</v>
      </c>
      <c r="AH60" t="s" s="2">
        <v>1051</v>
      </c>
      <c r="AI60" t="s" s="2">
        <v>2396</v>
      </c>
      <c r="AJ60" t="s" s="2">
        <v>8020</v>
      </c>
      <c r="AK60" t="s" s="2">
        <v>74</v>
      </c>
      <c r="AL60" t="s" s="2">
        <v>256</v>
      </c>
      <c r="AM60" t="s" s="2">
        <v>74</v>
      </c>
      <c r="AN60" t="s" s="2">
        <v>7959</v>
      </c>
      <c r="AO60" t="s" s="2">
        <v>74</v>
      </c>
      <c r="AP60" t="s" s="2">
        <v>8063</v>
      </c>
      <c r="AQ60" t="s" s="2">
        <v>54</v>
      </c>
      <c r="AR60" t="s" s="2">
        <v>8021</v>
      </c>
      <c r="AS60" t="s" s="2">
        <v>7965</v>
      </c>
      <c r="AT60" t="s" s="2">
        <v>7967</v>
      </c>
    </row>
    <row r="61">
      <c r="A61" t="s" s="2">
        <v>8224</v>
      </c>
      <c r="B61" t="s" s="4">
        <v>47</v>
      </c>
      <c r="C61" t="s" s="2">
        <v>8225</v>
      </c>
      <c r="D61" t="s" s="2">
        <v>5505</v>
      </c>
      <c r="E61" t="s" s="5">
        <v>47</v>
      </c>
      <c r="F61" t="s" s="2">
        <v>8226</v>
      </c>
      <c r="G61" t="s" s="2">
        <v>51</v>
      </c>
      <c r="H61" t="s" s="2">
        <v>52</v>
      </c>
      <c r="I61" t="s" s="2">
        <v>8227</v>
      </c>
      <c r="J61" t="s" s="2">
        <v>65</v>
      </c>
      <c r="K61" t="s" s="2">
        <v>72</v>
      </c>
      <c r="L61" t="s" s="2">
        <v>8032</v>
      </c>
      <c r="M61" t="s" s="2">
        <v>74</v>
      </c>
      <c r="N61" t="s" s="2">
        <v>77</v>
      </c>
      <c r="O61" t="s" s="2">
        <v>81</v>
      </c>
      <c r="P61" t="s" s="2">
        <v>82</v>
      </c>
      <c r="Q61" t="s" s="2">
        <v>77</v>
      </c>
      <c r="R61" t="s" s="2">
        <v>77</v>
      </c>
      <c r="S61" t="s" s="2">
        <v>77</v>
      </c>
      <c r="T61" t="s" s="5">
        <v>47</v>
      </c>
      <c r="U61" t="s" s="5">
        <v>47</v>
      </c>
      <c r="V61" t="s" s="2">
        <v>200</v>
      </c>
      <c r="W61" t="s" s="5">
        <v>47</v>
      </c>
      <c r="X61" t="s" s="5">
        <v>47</v>
      </c>
      <c r="Y61" t="s" s="5">
        <v>47</v>
      </c>
      <c r="Z61" t="s" s="2">
        <v>77</v>
      </c>
      <c r="AA61" t="s" s="5">
        <v>47</v>
      </c>
      <c r="AB61" t="s" s="2">
        <v>146</v>
      </c>
      <c r="AC61" t="s" s="2">
        <v>8018</v>
      </c>
      <c r="AD61" t="s" s="2">
        <v>74</v>
      </c>
      <c r="AE61" t="s" s="2">
        <v>251</v>
      </c>
      <c r="AF61" t="s" s="2">
        <v>54</v>
      </c>
      <c r="AG61" t="s" s="3">
        <v>47</v>
      </c>
      <c r="AH61" t="s" s="2">
        <v>6192</v>
      </c>
      <c r="AI61" t="s" s="2">
        <v>2396</v>
      </c>
      <c r="AJ61" t="s" s="2">
        <v>8020</v>
      </c>
      <c r="AK61" t="s" s="2">
        <v>74</v>
      </c>
      <c r="AL61" t="s" s="2">
        <v>256</v>
      </c>
      <c r="AM61" t="s" s="2">
        <v>74</v>
      </c>
      <c r="AN61" t="s" s="2">
        <v>7959</v>
      </c>
      <c r="AO61" t="s" s="2">
        <v>74</v>
      </c>
      <c r="AP61" t="s" s="2">
        <v>251</v>
      </c>
      <c r="AQ61" t="s" s="2">
        <v>54</v>
      </c>
      <c r="AR61" t="s" s="2">
        <v>8021</v>
      </c>
      <c r="AS61" t="s" s="2">
        <v>7965</v>
      </c>
      <c r="AT61" t="s" s="2">
        <v>7967</v>
      </c>
    </row>
    <row r="62">
      <c r="A62" t="s" s="2">
        <v>8228</v>
      </c>
      <c r="B62" t="s" s="4">
        <v>47</v>
      </c>
      <c r="C62" t="s" s="2">
        <v>8229</v>
      </c>
      <c r="D62" t="s" s="2">
        <v>5505</v>
      </c>
      <c r="E62" t="s" s="5">
        <v>47</v>
      </c>
      <c r="F62" t="s" s="2">
        <v>8230</v>
      </c>
      <c r="G62" t="s" s="2">
        <v>51</v>
      </c>
      <c r="H62" t="s" s="2">
        <v>52</v>
      </c>
      <c r="I62" t="s" s="2">
        <v>2570</v>
      </c>
      <c r="J62" t="s" s="2">
        <v>65</v>
      </c>
      <c r="K62" t="s" s="2">
        <v>72</v>
      </c>
      <c r="L62" t="s" s="2">
        <v>8017</v>
      </c>
      <c r="M62" t="s" s="2">
        <v>74</v>
      </c>
      <c r="N62" t="s" s="2">
        <v>77</v>
      </c>
      <c r="O62" t="s" s="2">
        <v>81</v>
      </c>
      <c r="P62" t="s" s="2">
        <v>82</v>
      </c>
      <c r="Q62" t="s" s="2">
        <v>77</v>
      </c>
      <c r="R62" t="s" s="2">
        <v>77</v>
      </c>
      <c r="S62" t="s" s="2">
        <v>77</v>
      </c>
      <c r="T62" t="s" s="5">
        <v>47</v>
      </c>
      <c r="U62" t="s" s="5">
        <v>47</v>
      </c>
      <c r="V62" t="s" s="2">
        <v>200</v>
      </c>
      <c r="W62" t="s" s="5">
        <v>47</v>
      </c>
      <c r="X62" t="s" s="5">
        <v>47</v>
      </c>
      <c r="Y62" t="s" s="5">
        <v>47</v>
      </c>
      <c r="Z62" t="s" s="2">
        <v>77</v>
      </c>
      <c r="AA62" t="s" s="5">
        <v>47</v>
      </c>
      <c r="AB62" t="s" s="2">
        <v>214</v>
      </c>
      <c r="AC62" t="s" s="2">
        <v>8018</v>
      </c>
      <c r="AD62" t="s" s="2">
        <v>74</v>
      </c>
      <c r="AE62" t="s" s="2">
        <v>251</v>
      </c>
      <c r="AF62" t="s" s="2">
        <v>54</v>
      </c>
      <c r="AG62" t="s" s="3">
        <v>47</v>
      </c>
      <c r="AH62" t="s" s="2">
        <v>6005</v>
      </c>
      <c r="AI62" t="s" s="2">
        <v>2396</v>
      </c>
      <c r="AJ62" t="s" s="2">
        <v>8020</v>
      </c>
      <c r="AK62" t="s" s="2">
        <v>74</v>
      </c>
      <c r="AL62" t="s" s="2">
        <v>256</v>
      </c>
      <c r="AM62" t="s" s="2">
        <v>74</v>
      </c>
      <c r="AN62" t="s" s="2">
        <v>7959</v>
      </c>
      <c r="AO62" t="s" s="2">
        <v>74</v>
      </c>
      <c r="AP62" t="s" s="2">
        <v>251</v>
      </c>
      <c r="AQ62" t="s" s="2">
        <v>54</v>
      </c>
      <c r="AR62" t="s" s="2">
        <v>8047</v>
      </c>
      <c r="AS62" t="s" s="2">
        <v>7965</v>
      </c>
      <c r="AT62" t="s" s="2">
        <v>7967</v>
      </c>
    </row>
    <row r="63">
      <c r="A63" t="s" s="2">
        <v>8231</v>
      </c>
      <c r="B63" t="s" s="4">
        <v>47</v>
      </c>
      <c r="C63" t="s" s="2">
        <v>8232</v>
      </c>
      <c r="D63" t="s" s="2">
        <v>5505</v>
      </c>
      <c r="E63" t="s" s="5">
        <v>47</v>
      </c>
      <c r="F63" t="s" s="2">
        <v>8233</v>
      </c>
      <c r="G63" t="s" s="2">
        <v>51</v>
      </c>
      <c r="H63" t="s" s="2">
        <v>52</v>
      </c>
      <c r="I63" t="s" s="2">
        <v>2570</v>
      </c>
      <c r="J63" t="s" s="2">
        <v>65</v>
      </c>
      <c r="K63" t="s" s="2">
        <v>72</v>
      </c>
      <c r="L63" t="s" s="2">
        <v>8018</v>
      </c>
      <c r="M63" t="s" s="2">
        <v>74</v>
      </c>
      <c r="N63" t="s" s="2">
        <v>77</v>
      </c>
      <c r="O63" t="s" s="2">
        <v>81</v>
      </c>
      <c r="P63" t="s" s="2">
        <v>157</v>
      </c>
      <c r="Q63" t="s" s="2">
        <v>78</v>
      </c>
      <c r="R63" t="s" s="2">
        <v>77</v>
      </c>
      <c r="S63" t="s" s="2">
        <v>77</v>
      </c>
      <c r="T63" t="s" s="2">
        <v>8096</v>
      </c>
      <c r="U63" t="s" s="2">
        <v>74</v>
      </c>
      <c r="V63" t="s" s="2">
        <v>210</v>
      </c>
      <c r="W63" t="s" s="5">
        <v>47</v>
      </c>
      <c r="X63" t="s" s="5">
        <v>47</v>
      </c>
      <c r="Y63" t="s" s="5">
        <v>47</v>
      </c>
      <c r="Z63" t="s" s="2">
        <v>77</v>
      </c>
      <c r="AA63" t="s" s="5">
        <v>47</v>
      </c>
      <c r="AB63" t="s" s="2">
        <v>146</v>
      </c>
      <c r="AC63" t="s" s="2">
        <v>8096</v>
      </c>
      <c r="AD63" t="s" s="2">
        <v>74</v>
      </c>
      <c r="AE63" t="s" s="2">
        <v>8076</v>
      </c>
      <c r="AF63" t="s" s="2">
        <v>54</v>
      </c>
      <c r="AG63" t="s" s="3">
        <v>47</v>
      </c>
      <c r="AH63" t="s" s="2">
        <v>2357</v>
      </c>
      <c r="AI63" t="s" s="5">
        <v>47</v>
      </c>
      <c r="AJ63" t="s" s="2">
        <v>8077</v>
      </c>
      <c r="AK63" t="s" s="2">
        <v>74</v>
      </c>
      <c r="AL63" t="s" s="2">
        <v>256</v>
      </c>
      <c r="AM63" t="s" s="2">
        <v>74</v>
      </c>
      <c r="AN63" t="s" s="2">
        <v>73</v>
      </c>
      <c r="AO63" t="s" s="2">
        <v>74</v>
      </c>
      <c r="AP63" t="s" s="2">
        <v>8078</v>
      </c>
      <c r="AQ63" t="s" s="2">
        <v>54</v>
      </c>
      <c r="AR63" t="s" s="2">
        <v>8234</v>
      </c>
      <c r="AS63" t="s" s="2">
        <v>7965</v>
      </c>
      <c r="AT63" t="s" s="2">
        <v>7967</v>
      </c>
    </row>
    <row r="64">
      <c r="A64" t="s" s="2">
        <v>8235</v>
      </c>
      <c r="B64" t="s" s="4">
        <v>47</v>
      </c>
      <c r="C64" t="s" s="2">
        <v>8236</v>
      </c>
      <c r="D64" t="s" s="2">
        <v>5505</v>
      </c>
      <c r="E64" t="s" s="5">
        <v>47</v>
      </c>
      <c r="F64" t="s" s="2">
        <v>8131</v>
      </c>
      <c r="G64" t="s" s="2">
        <v>51</v>
      </c>
      <c r="H64" t="s" s="2">
        <v>52</v>
      </c>
      <c r="I64" t="s" s="2">
        <v>8132</v>
      </c>
      <c r="J64" t="s" s="2">
        <v>65</v>
      </c>
      <c r="K64" t="s" s="2">
        <v>72</v>
      </c>
      <c r="L64" t="s" s="2">
        <v>8032</v>
      </c>
      <c r="M64" t="s" s="2">
        <v>74</v>
      </c>
      <c r="N64" t="s" s="2">
        <v>77</v>
      </c>
      <c r="O64" t="s" s="2">
        <v>81</v>
      </c>
      <c r="P64" t="s" s="2">
        <v>82</v>
      </c>
      <c r="Q64" t="s" s="2">
        <v>77</v>
      </c>
      <c r="R64" t="s" s="2">
        <v>77</v>
      </c>
      <c r="S64" t="s" s="2">
        <v>77</v>
      </c>
      <c r="T64" t="s" s="2">
        <v>229</v>
      </c>
      <c r="U64" t="s" s="2">
        <v>74</v>
      </c>
      <c r="V64" t="s" s="2">
        <v>200</v>
      </c>
      <c r="W64" t="s" s="5">
        <v>47</v>
      </c>
      <c r="X64" t="s" s="5">
        <v>47</v>
      </c>
      <c r="Y64" t="s" s="5">
        <v>47</v>
      </c>
      <c r="Z64" t="s" s="2">
        <v>77</v>
      </c>
      <c r="AA64" t="s" s="5">
        <v>47</v>
      </c>
      <c r="AB64" t="s" s="2">
        <v>216</v>
      </c>
      <c r="AC64" t="s" s="2">
        <v>8018</v>
      </c>
      <c r="AD64" t="s" s="2">
        <v>74</v>
      </c>
      <c r="AE64" t="s" s="2">
        <v>251</v>
      </c>
      <c r="AF64" t="s" s="2">
        <v>54</v>
      </c>
      <c r="AG64" t="s" s="3">
        <v>47</v>
      </c>
      <c r="AH64" t="s" s="2">
        <v>2840</v>
      </c>
      <c r="AI64" t="s" s="2">
        <v>2396</v>
      </c>
      <c r="AJ64" t="s" s="2">
        <v>8020</v>
      </c>
      <c r="AK64" t="s" s="2">
        <v>74</v>
      </c>
      <c r="AL64" t="s" s="2">
        <v>256</v>
      </c>
      <c r="AM64" t="s" s="2">
        <v>74</v>
      </c>
      <c r="AN64" t="s" s="2">
        <v>7959</v>
      </c>
      <c r="AO64" t="s" s="2">
        <v>74</v>
      </c>
      <c r="AP64" t="s" s="2">
        <v>251</v>
      </c>
      <c r="AQ64" t="s" s="2">
        <v>54</v>
      </c>
      <c r="AR64" t="s" s="2">
        <v>8021</v>
      </c>
      <c r="AS64" t="s" s="2">
        <v>7965</v>
      </c>
      <c r="AT64" t="s" s="2">
        <v>7967</v>
      </c>
    </row>
    <row r="65">
      <c r="A65" t="s" s="2">
        <v>8237</v>
      </c>
      <c r="B65" t="s" s="4">
        <v>47</v>
      </c>
      <c r="C65" t="s" s="2">
        <v>8238</v>
      </c>
      <c r="D65" t="s" s="2">
        <v>5505</v>
      </c>
      <c r="E65" t="s" s="5">
        <v>47</v>
      </c>
      <c r="F65" t="s" s="2">
        <v>8230</v>
      </c>
      <c r="G65" t="s" s="2">
        <v>51</v>
      </c>
      <c r="H65" t="s" s="2">
        <v>52</v>
      </c>
      <c r="I65" t="s" s="2">
        <v>2570</v>
      </c>
      <c r="J65" t="s" s="2">
        <v>65</v>
      </c>
      <c r="K65" t="s" s="2">
        <v>72</v>
      </c>
      <c r="L65" t="s" s="2">
        <v>8052</v>
      </c>
      <c r="M65" t="s" s="2">
        <v>74</v>
      </c>
      <c r="N65" t="s" s="2">
        <v>77</v>
      </c>
      <c r="O65" t="s" s="2">
        <v>81</v>
      </c>
      <c r="P65" t="s" s="2">
        <v>82</v>
      </c>
      <c r="Q65" t="s" s="2">
        <v>77</v>
      </c>
      <c r="R65" t="s" s="2">
        <v>77</v>
      </c>
      <c r="S65" t="s" s="2">
        <v>77</v>
      </c>
      <c r="T65" t="s" s="5">
        <v>47</v>
      </c>
      <c r="U65" t="s" s="5">
        <v>47</v>
      </c>
      <c r="V65" t="s" s="2">
        <v>200</v>
      </c>
      <c r="W65" t="s" s="5">
        <v>47</v>
      </c>
      <c r="X65" t="s" s="5">
        <v>47</v>
      </c>
      <c r="Y65" t="s" s="5">
        <v>47</v>
      </c>
      <c r="Z65" t="s" s="2">
        <v>77</v>
      </c>
      <c r="AA65" t="s" s="5">
        <v>47</v>
      </c>
      <c r="AB65" t="s" s="2">
        <v>214</v>
      </c>
      <c r="AC65" t="s" s="2">
        <v>8018</v>
      </c>
      <c r="AD65" t="s" s="2">
        <v>74</v>
      </c>
      <c r="AE65" t="s" s="2">
        <v>251</v>
      </c>
      <c r="AF65" t="s" s="2">
        <v>54</v>
      </c>
      <c r="AG65" t="s" s="3">
        <v>47</v>
      </c>
      <c r="AH65" t="s" s="2">
        <v>6005</v>
      </c>
      <c r="AI65" t="s" s="2">
        <v>2396</v>
      </c>
      <c r="AJ65" t="s" s="2">
        <v>8020</v>
      </c>
      <c r="AK65" t="s" s="2">
        <v>74</v>
      </c>
      <c r="AL65" t="s" s="2">
        <v>256</v>
      </c>
      <c r="AM65" t="s" s="2">
        <v>74</v>
      </c>
      <c r="AN65" t="s" s="2">
        <v>7959</v>
      </c>
      <c r="AO65" t="s" s="2">
        <v>74</v>
      </c>
      <c r="AP65" t="s" s="2">
        <v>251</v>
      </c>
      <c r="AQ65" t="s" s="2">
        <v>54</v>
      </c>
      <c r="AR65" t="s" s="2">
        <v>8047</v>
      </c>
      <c r="AS65" t="s" s="2">
        <v>7965</v>
      </c>
      <c r="AT65" t="s" s="2">
        <v>7967</v>
      </c>
    </row>
    <row r="66">
      <c r="A66" t="s" s="2">
        <v>8239</v>
      </c>
      <c r="B66" t="s" s="4">
        <v>47</v>
      </c>
      <c r="C66" t="s" s="2">
        <v>8240</v>
      </c>
      <c r="D66" t="s" s="2">
        <v>5505</v>
      </c>
      <c r="E66" t="s" s="5">
        <v>47</v>
      </c>
      <c r="F66" t="s" s="2">
        <v>8152</v>
      </c>
      <c r="G66" t="s" s="2">
        <v>51</v>
      </c>
      <c r="H66" t="s" s="2">
        <v>52</v>
      </c>
      <c r="I66" t="s" s="2">
        <v>1210</v>
      </c>
      <c r="J66" t="s" s="2">
        <v>60</v>
      </c>
      <c r="K66" t="s" s="2">
        <v>72</v>
      </c>
      <c r="L66" t="s" s="2">
        <v>8084</v>
      </c>
      <c r="M66" t="s" s="2">
        <v>74</v>
      </c>
      <c r="N66" t="s" s="2">
        <v>77</v>
      </c>
      <c r="O66" t="s" s="2">
        <v>81</v>
      </c>
      <c r="P66" t="s" s="2">
        <v>82</v>
      </c>
      <c r="Q66" t="s" s="2">
        <v>77</v>
      </c>
      <c r="R66" t="s" s="2">
        <v>77</v>
      </c>
      <c r="S66" t="s" s="2">
        <v>77</v>
      </c>
      <c r="T66" t="s" s="5">
        <v>47</v>
      </c>
      <c r="U66" t="s" s="5">
        <v>47</v>
      </c>
      <c r="V66" t="s" s="2">
        <v>200</v>
      </c>
      <c r="W66" t="s" s="5">
        <v>47</v>
      </c>
      <c r="X66" t="s" s="5">
        <v>47</v>
      </c>
      <c r="Y66" t="s" s="5">
        <v>47</v>
      </c>
      <c r="Z66" t="s" s="2">
        <v>77</v>
      </c>
      <c r="AA66" t="s" s="5">
        <v>47</v>
      </c>
      <c r="AB66" t="s" s="2">
        <v>146</v>
      </c>
      <c r="AC66" t="s" s="2">
        <v>8018</v>
      </c>
      <c r="AD66" t="s" s="2">
        <v>74</v>
      </c>
      <c r="AE66" t="s" s="2">
        <v>251</v>
      </c>
      <c r="AF66" t="s" s="2">
        <v>54</v>
      </c>
      <c r="AG66" t="s" s="3">
        <v>47</v>
      </c>
      <c r="AH66" t="s" s="2">
        <v>5662</v>
      </c>
      <c r="AI66" t="s" s="2">
        <v>2396</v>
      </c>
      <c r="AJ66" t="s" s="2">
        <v>8020</v>
      </c>
      <c r="AK66" t="s" s="2">
        <v>74</v>
      </c>
      <c r="AL66" t="s" s="2">
        <v>256</v>
      </c>
      <c r="AM66" t="s" s="2">
        <v>74</v>
      </c>
      <c r="AN66" t="s" s="2">
        <v>7959</v>
      </c>
      <c r="AO66" t="s" s="2">
        <v>74</v>
      </c>
      <c r="AP66" t="s" s="2">
        <v>251</v>
      </c>
      <c r="AQ66" t="s" s="2">
        <v>54</v>
      </c>
      <c r="AR66" t="s" s="2">
        <v>8021</v>
      </c>
      <c r="AS66" t="s" s="2">
        <v>7965</v>
      </c>
      <c r="AT66" t="s" s="2">
        <v>7990</v>
      </c>
    </row>
    <row r="67">
      <c r="A67" t="s" s="2">
        <v>8241</v>
      </c>
      <c r="B67" t="s" s="4">
        <v>47</v>
      </c>
      <c r="C67" t="s" s="2">
        <v>8242</v>
      </c>
      <c r="D67" t="s" s="2">
        <v>5505</v>
      </c>
      <c r="E67" t="s" s="5">
        <v>47</v>
      </c>
      <c r="F67" t="s" s="2">
        <v>8243</v>
      </c>
      <c r="G67" t="s" s="2">
        <v>51</v>
      </c>
      <c r="H67" t="s" s="2">
        <v>52</v>
      </c>
      <c r="I67" t="s" s="2">
        <v>8083</v>
      </c>
      <c r="J67" t="s" s="2">
        <v>65</v>
      </c>
      <c r="K67" t="s" s="2">
        <v>72</v>
      </c>
      <c r="L67" t="s" s="2">
        <v>8032</v>
      </c>
      <c r="M67" t="s" s="2">
        <v>74</v>
      </c>
      <c r="N67" t="s" s="2">
        <v>77</v>
      </c>
      <c r="O67" t="s" s="2">
        <v>81</v>
      </c>
      <c r="P67" t="s" s="2">
        <v>82</v>
      </c>
      <c r="Q67" t="s" s="2">
        <v>77</v>
      </c>
      <c r="R67" t="s" s="2">
        <v>77</v>
      </c>
      <c r="S67" t="s" s="2">
        <v>77</v>
      </c>
      <c r="T67" t="s" s="5">
        <v>47</v>
      </c>
      <c r="U67" t="s" s="5">
        <v>47</v>
      </c>
      <c r="V67" t="s" s="2">
        <v>200</v>
      </c>
      <c r="W67" t="s" s="5">
        <v>47</v>
      </c>
      <c r="X67" t="s" s="5">
        <v>47</v>
      </c>
      <c r="Y67" t="s" s="5">
        <v>47</v>
      </c>
      <c r="Z67" t="s" s="2">
        <v>77</v>
      </c>
      <c r="AA67" t="s" s="5">
        <v>47</v>
      </c>
      <c r="AB67" t="s" s="2">
        <v>214</v>
      </c>
      <c r="AC67" t="s" s="2">
        <v>8018</v>
      </c>
      <c r="AD67" t="s" s="2">
        <v>74</v>
      </c>
      <c r="AE67" t="s" s="2">
        <v>251</v>
      </c>
      <c r="AF67" t="s" s="2">
        <v>54</v>
      </c>
      <c r="AG67" t="s" s="3">
        <v>47</v>
      </c>
      <c r="AH67" t="s" s="2">
        <v>6005</v>
      </c>
      <c r="AI67" t="s" s="2">
        <v>2396</v>
      </c>
      <c r="AJ67" t="s" s="2">
        <v>8020</v>
      </c>
      <c r="AK67" t="s" s="2">
        <v>74</v>
      </c>
      <c r="AL67" t="s" s="2">
        <v>256</v>
      </c>
      <c r="AM67" t="s" s="2">
        <v>74</v>
      </c>
      <c r="AN67" t="s" s="2">
        <v>7959</v>
      </c>
      <c r="AO67" t="s" s="2">
        <v>74</v>
      </c>
      <c r="AP67" t="s" s="2">
        <v>251</v>
      </c>
      <c r="AQ67" t="s" s="2">
        <v>54</v>
      </c>
      <c r="AR67" t="s" s="2">
        <v>8047</v>
      </c>
      <c r="AS67" t="s" s="2">
        <v>7965</v>
      </c>
      <c r="AT67" t="s" s="2">
        <v>7967</v>
      </c>
    </row>
    <row r="68">
      <c r="A68" t="s" s="2">
        <v>8244</v>
      </c>
      <c r="B68" t="s" s="4">
        <v>47</v>
      </c>
      <c r="C68" t="s" s="2">
        <v>8245</v>
      </c>
      <c r="D68" t="s" s="2">
        <v>5505</v>
      </c>
      <c r="E68" t="s" s="5">
        <v>47</v>
      </c>
      <c r="F68" t="s" s="2">
        <v>8246</v>
      </c>
      <c r="G68" t="s" s="2">
        <v>51</v>
      </c>
      <c r="H68" t="s" s="2">
        <v>52</v>
      </c>
      <c r="I68" t="s" s="2">
        <v>8223</v>
      </c>
      <c r="J68" t="s" s="2">
        <v>65</v>
      </c>
      <c r="K68" t="s" s="2">
        <v>72</v>
      </c>
      <c r="L68" t="s" s="2">
        <v>8018</v>
      </c>
      <c r="M68" t="s" s="2">
        <v>74</v>
      </c>
      <c r="N68" t="s" s="2">
        <v>77</v>
      </c>
      <c r="O68" t="s" s="2">
        <v>81</v>
      </c>
      <c r="P68" t="s" s="2">
        <v>157</v>
      </c>
      <c r="Q68" t="s" s="2">
        <v>77</v>
      </c>
      <c r="R68" t="s" s="2">
        <v>77</v>
      </c>
      <c r="S68" t="s" s="2">
        <v>77</v>
      </c>
      <c r="T68" t="s" s="2">
        <v>8018</v>
      </c>
      <c r="U68" t="s" s="2">
        <v>74</v>
      </c>
      <c r="V68" t="s" s="2">
        <v>196</v>
      </c>
      <c r="W68" t="s" s="5">
        <v>47</v>
      </c>
      <c r="X68" t="s" s="5">
        <v>47</v>
      </c>
      <c r="Y68" t="s" s="5">
        <v>47</v>
      </c>
      <c r="Z68" t="s" s="2">
        <v>77</v>
      </c>
      <c r="AA68" t="s" s="5">
        <v>47</v>
      </c>
      <c r="AB68" t="s" s="2">
        <v>146</v>
      </c>
      <c r="AC68" t="s" s="2">
        <v>8018</v>
      </c>
      <c r="AD68" t="s" s="2">
        <v>74</v>
      </c>
      <c r="AE68" t="s" s="2">
        <v>8116</v>
      </c>
      <c r="AF68" t="s" s="2">
        <v>54</v>
      </c>
      <c r="AG68" t="s" s="3">
        <v>47</v>
      </c>
      <c r="AH68" t="s" s="2">
        <v>2300</v>
      </c>
      <c r="AI68" t="s" s="2">
        <v>8247</v>
      </c>
      <c r="AJ68" t="s" s="2">
        <v>8020</v>
      </c>
      <c r="AK68" t="s" s="2">
        <v>74</v>
      </c>
      <c r="AL68" t="s" s="2">
        <v>256</v>
      </c>
      <c r="AM68" t="s" s="2">
        <v>74</v>
      </c>
      <c r="AN68" t="s" s="2">
        <v>7959</v>
      </c>
      <c r="AO68" t="s" s="2">
        <v>74</v>
      </c>
      <c r="AP68" t="s" s="2">
        <v>8248</v>
      </c>
      <c r="AQ68" t="s" s="2">
        <v>54</v>
      </c>
      <c r="AR68" t="s" s="2">
        <v>8249</v>
      </c>
      <c r="AS68" t="s" s="2">
        <v>7965</v>
      </c>
      <c r="AT68" t="s" s="2">
        <v>7967</v>
      </c>
    </row>
    <row r="69">
      <c r="A69" t="s" s="2">
        <v>8250</v>
      </c>
      <c r="B69" t="s" s="4">
        <v>47</v>
      </c>
      <c r="C69" t="s" s="2">
        <v>8251</v>
      </c>
      <c r="D69" t="s" s="2">
        <v>5505</v>
      </c>
      <c r="E69" t="s" s="5">
        <v>47</v>
      </c>
      <c r="F69" t="s" s="2">
        <v>8252</v>
      </c>
      <c r="G69" t="s" s="2">
        <v>51</v>
      </c>
      <c r="H69" t="s" s="2">
        <v>52</v>
      </c>
      <c r="I69" t="s" s="2">
        <v>4908</v>
      </c>
      <c r="J69" t="s" s="2">
        <v>65</v>
      </c>
      <c r="K69" t="s" s="2">
        <v>72</v>
      </c>
      <c r="L69" t="s" s="2">
        <v>8084</v>
      </c>
      <c r="M69" t="s" s="2">
        <v>74</v>
      </c>
      <c r="N69" t="s" s="2">
        <v>77</v>
      </c>
      <c r="O69" t="s" s="2">
        <v>81</v>
      </c>
      <c r="P69" t="s" s="2">
        <v>82</v>
      </c>
      <c r="Q69" t="s" s="2">
        <v>77</v>
      </c>
      <c r="R69" t="s" s="2">
        <v>77</v>
      </c>
      <c r="S69" t="s" s="2">
        <v>77</v>
      </c>
      <c r="T69" t="s" s="5">
        <v>47</v>
      </c>
      <c r="U69" t="s" s="5">
        <v>47</v>
      </c>
      <c r="V69" t="s" s="2">
        <v>200</v>
      </c>
      <c r="W69" t="s" s="5">
        <v>47</v>
      </c>
      <c r="X69" t="s" s="5">
        <v>47</v>
      </c>
      <c r="Y69" t="s" s="5">
        <v>47</v>
      </c>
      <c r="Z69" t="s" s="2">
        <v>77</v>
      </c>
      <c r="AA69" t="s" s="5">
        <v>47</v>
      </c>
      <c r="AB69" t="s" s="2">
        <v>146</v>
      </c>
      <c r="AC69" t="s" s="2">
        <v>8018</v>
      </c>
      <c r="AD69" t="s" s="2">
        <v>74</v>
      </c>
      <c r="AE69" t="s" s="2">
        <v>251</v>
      </c>
      <c r="AF69" t="s" s="2">
        <v>54</v>
      </c>
      <c r="AG69" t="s" s="3">
        <v>47</v>
      </c>
      <c r="AH69" t="s" s="2">
        <v>1051</v>
      </c>
      <c r="AI69" t="s" s="2">
        <v>2396</v>
      </c>
      <c r="AJ69" t="s" s="2">
        <v>8020</v>
      </c>
      <c r="AK69" t="s" s="2">
        <v>74</v>
      </c>
      <c r="AL69" t="s" s="2">
        <v>256</v>
      </c>
      <c r="AM69" t="s" s="2">
        <v>74</v>
      </c>
      <c r="AN69" t="s" s="2">
        <v>7959</v>
      </c>
      <c r="AO69" t="s" s="2">
        <v>74</v>
      </c>
      <c r="AP69" t="s" s="2">
        <v>251</v>
      </c>
      <c r="AQ69" t="s" s="2">
        <v>54</v>
      </c>
      <c r="AR69" t="s" s="2">
        <v>8021</v>
      </c>
      <c r="AS69" t="s" s="2">
        <v>7965</v>
      </c>
      <c r="AT69" t="s" s="2">
        <v>7967</v>
      </c>
    </row>
    <row r="70">
      <c r="A70" t="s" s="2">
        <v>8253</v>
      </c>
      <c r="B70" t="s" s="4">
        <v>47</v>
      </c>
      <c r="C70" t="s" s="2">
        <v>8254</v>
      </c>
      <c r="D70" t="s" s="2">
        <v>5505</v>
      </c>
      <c r="E70" t="s" s="5">
        <v>47</v>
      </c>
      <c r="F70" t="s" s="2">
        <v>8165</v>
      </c>
      <c r="G70" t="s" s="2">
        <v>51</v>
      </c>
      <c r="H70" t="s" s="2">
        <v>52</v>
      </c>
      <c r="I70" t="s" s="2">
        <v>1210</v>
      </c>
      <c r="J70" t="s" s="2">
        <v>65</v>
      </c>
      <c r="K70" t="s" s="2">
        <v>72</v>
      </c>
      <c r="L70" t="s" s="2">
        <v>8032</v>
      </c>
      <c r="M70" t="s" s="2">
        <v>74</v>
      </c>
      <c r="N70" t="s" s="2">
        <v>77</v>
      </c>
      <c r="O70" t="s" s="2">
        <v>81</v>
      </c>
      <c r="P70" t="s" s="2">
        <v>82</v>
      </c>
      <c r="Q70" t="s" s="2">
        <v>77</v>
      </c>
      <c r="R70" t="s" s="2">
        <v>77</v>
      </c>
      <c r="S70" t="s" s="2">
        <v>77</v>
      </c>
      <c r="T70" t="s" s="5">
        <v>47</v>
      </c>
      <c r="U70" t="s" s="5">
        <v>47</v>
      </c>
      <c r="V70" t="s" s="2">
        <v>200</v>
      </c>
      <c r="W70" t="s" s="5">
        <v>47</v>
      </c>
      <c r="X70" t="s" s="5">
        <v>47</v>
      </c>
      <c r="Y70" t="s" s="5">
        <v>47</v>
      </c>
      <c r="Z70" t="s" s="2">
        <v>77</v>
      </c>
      <c r="AA70" t="s" s="5">
        <v>47</v>
      </c>
      <c r="AB70" t="s" s="2">
        <v>213</v>
      </c>
      <c r="AC70" t="s" s="2">
        <v>8018</v>
      </c>
      <c r="AD70" t="s" s="2">
        <v>74</v>
      </c>
      <c r="AE70" t="s" s="2">
        <v>251</v>
      </c>
      <c r="AF70" t="s" s="2">
        <v>54</v>
      </c>
      <c r="AG70" t="s" s="3">
        <v>47</v>
      </c>
      <c r="AH70" t="s" s="2">
        <v>1051</v>
      </c>
      <c r="AI70" t="s" s="2">
        <v>2396</v>
      </c>
      <c r="AJ70" t="s" s="2">
        <v>8020</v>
      </c>
      <c r="AK70" t="s" s="2">
        <v>74</v>
      </c>
      <c r="AL70" t="s" s="2">
        <v>256</v>
      </c>
      <c r="AM70" t="s" s="2">
        <v>74</v>
      </c>
      <c r="AN70" t="s" s="2">
        <v>7959</v>
      </c>
      <c r="AO70" t="s" s="2">
        <v>74</v>
      </c>
      <c r="AP70" t="s" s="2">
        <v>251</v>
      </c>
      <c r="AQ70" t="s" s="2">
        <v>54</v>
      </c>
      <c r="AR70" t="s" s="2">
        <v>8047</v>
      </c>
      <c r="AS70" t="s" s="2">
        <v>7965</v>
      </c>
      <c r="AT70" t="s" s="2">
        <v>7967</v>
      </c>
    </row>
    <row r="71">
      <c r="A71" t="s" s="2">
        <v>8255</v>
      </c>
      <c r="B71" t="s" s="4">
        <v>47</v>
      </c>
      <c r="C71" t="s" s="2">
        <v>8256</v>
      </c>
      <c r="D71" t="s" s="2">
        <v>5505</v>
      </c>
      <c r="E71" t="s" s="5">
        <v>47</v>
      </c>
      <c r="F71" t="s" s="2">
        <v>8257</v>
      </c>
      <c r="G71" t="s" s="2">
        <v>51</v>
      </c>
      <c r="H71" t="s" s="2">
        <v>52</v>
      </c>
      <c r="I71" t="s" s="2">
        <v>58</v>
      </c>
      <c r="J71" t="s" s="2">
        <v>60</v>
      </c>
      <c r="K71" t="s" s="2">
        <v>72</v>
      </c>
      <c r="L71" t="s" s="2">
        <v>8032</v>
      </c>
      <c r="M71" t="s" s="2">
        <v>74</v>
      </c>
      <c r="N71" t="s" s="2">
        <v>77</v>
      </c>
      <c r="O71" t="s" s="2">
        <v>81</v>
      </c>
      <c r="P71" t="s" s="2">
        <v>82</v>
      </c>
      <c r="Q71" t="s" s="2">
        <v>77</v>
      </c>
      <c r="R71" t="s" s="2">
        <v>77</v>
      </c>
      <c r="S71" t="s" s="2">
        <v>77</v>
      </c>
      <c r="T71" t="s" s="5">
        <v>47</v>
      </c>
      <c r="U71" t="s" s="5">
        <v>47</v>
      </c>
      <c r="V71" t="s" s="2">
        <v>200</v>
      </c>
      <c r="W71" t="s" s="5">
        <v>47</v>
      </c>
      <c r="X71" t="s" s="5">
        <v>47</v>
      </c>
      <c r="Y71" t="s" s="5">
        <v>47</v>
      </c>
      <c r="Z71" t="s" s="2">
        <v>77</v>
      </c>
      <c r="AA71" t="s" s="5">
        <v>47</v>
      </c>
      <c r="AB71" t="s" s="2">
        <v>212</v>
      </c>
      <c r="AC71" t="s" s="2">
        <v>8018</v>
      </c>
      <c r="AD71" t="s" s="2">
        <v>74</v>
      </c>
      <c r="AE71" t="s" s="2">
        <v>251</v>
      </c>
      <c r="AF71" t="s" s="2">
        <v>54</v>
      </c>
      <c r="AG71" t="s" s="3">
        <v>47</v>
      </c>
      <c r="AH71" t="s" s="2">
        <v>212</v>
      </c>
      <c r="AI71" t="s" s="2">
        <v>2396</v>
      </c>
      <c r="AJ71" t="s" s="2">
        <v>8020</v>
      </c>
      <c r="AK71" t="s" s="2">
        <v>74</v>
      </c>
      <c r="AL71" t="s" s="2">
        <v>256</v>
      </c>
      <c r="AM71" t="s" s="2">
        <v>74</v>
      </c>
      <c r="AN71" t="s" s="2">
        <v>7959</v>
      </c>
      <c r="AO71" t="s" s="2">
        <v>74</v>
      </c>
      <c r="AP71" t="s" s="2">
        <v>251</v>
      </c>
      <c r="AQ71" t="s" s="2">
        <v>54</v>
      </c>
      <c r="AR71" t="s" s="2">
        <v>8047</v>
      </c>
      <c r="AS71" t="s" s="2">
        <v>7965</v>
      </c>
      <c r="AT71" t="s" s="2">
        <v>7990</v>
      </c>
    </row>
    <row r="72">
      <c r="A72" t="s" s="2">
        <v>8258</v>
      </c>
      <c r="B72" t="s" s="4">
        <v>47</v>
      </c>
      <c r="C72" t="s" s="2">
        <v>8259</v>
      </c>
      <c r="D72" t="s" s="2">
        <v>5505</v>
      </c>
      <c r="E72" t="s" s="5">
        <v>47</v>
      </c>
      <c r="F72" t="s" s="2">
        <v>8260</v>
      </c>
      <c r="G72" t="s" s="2">
        <v>51</v>
      </c>
      <c r="H72" t="s" s="2">
        <v>52</v>
      </c>
      <c r="I72" t="s" s="2">
        <v>4885</v>
      </c>
      <c r="J72" t="s" s="2">
        <v>65</v>
      </c>
      <c r="K72" t="s" s="2">
        <v>72</v>
      </c>
      <c r="L72" t="s" s="2">
        <v>8017</v>
      </c>
      <c r="M72" t="s" s="2">
        <v>74</v>
      </c>
      <c r="N72" t="s" s="2">
        <v>77</v>
      </c>
      <c r="O72" t="s" s="2">
        <v>81</v>
      </c>
      <c r="P72" t="s" s="2">
        <v>82</v>
      </c>
      <c r="Q72" t="s" s="2">
        <v>77</v>
      </c>
      <c r="R72" t="s" s="2">
        <v>77</v>
      </c>
      <c r="S72" t="s" s="2">
        <v>77</v>
      </c>
      <c r="T72" t="s" s="5">
        <v>47</v>
      </c>
      <c r="U72" t="s" s="5">
        <v>47</v>
      </c>
      <c r="V72" t="s" s="2">
        <v>200</v>
      </c>
      <c r="W72" t="s" s="5">
        <v>47</v>
      </c>
      <c r="X72" t="s" s="5">
        <v>47</v>
      </c>
      <c r="Y72" t="s" s="5">
        <v>47</v>
      </c>
      <c r="Z72" t="s" s="2">
        <v>77</v>
      </c>
      <c r="AA72" t="s" s="5">
        <v>47</v>
      </c>
      <c r="AB72" t="s" s="2">
        <v>213</v>
      </c>
      <c r="AC72" t="s" s="2">
        <v>8018</v>
      </c>
      <c r="AD72" t="s" s="2">
        <v>74</v>
      </c>
      <c r="AE72" t="s" s="2">
        <v>8062</v>
      </c>
      <c r="AF72" t="s" s="2">
        <v>54</v>
      </c>
      <c r="AG72" t="s" s="3">
        <v>47</v>
      </c>
      <c r="AH72" t="s" s="2">
        <v>1051</v>
      </c>
      <c r="AI72" t="s" s="2">
        <v>2396</v>
      </c>
      <c r="AJ72" t="s" s="2">
        <v>8020</v>
      </c>
      <c r="AK72" t="s" s="2">
        <v>74</v>
      </c>
      <c r="AL72" t="s" s="2">
        <v>256</v>
      </c>
      <c r="AM72" t="s" s="2">
        <v>74</v>
      </c>
      <c r="AN72" t="s" s="2">
        <v>7959</v>
      </c>
      <c r="AO72" t="s" s="2">
        <v>74</v>
      </c>
      <c r="AP72" t="s" s="2">
        <v>8063</v>
      </c>
      <c r="AQ72" t="s" s="2">
        <v>54</v>
      </c>
      <c r="AR72" t="s" s="2">
        <v>8021</v>
      </c>
      <c r="AS72" t="s" s="2">
        <v>7965</v>
      </c>
      <c r="AT72" t="s" s="2">
        <v>7967</v>
      </c>
    </row>
    <row r="73">
      <c r="A73" t="s" s="2">
        <v>8261</v>
      </c>
      <c r="B73" t="s" s="4">
        <v>47</v>
      </c>
      <c r="C73" t="s" s="2">
        <v>8262</v>
      </c>
      <c r="D73" t="s" s="2">
        <v>5505</v>
      </c>
      <c r="E73" t="s" s="5">
        <v>47</v>
      </c>
      <c r="F73" t="s" s="2">
        <v>8263</v>
      </c>
      <c r="G73" t="s" s="2">
        <v>51</v>
      </c>
      <c r="H73" t="s" s="2">
        <v>52</v>
      </c>
      <c r="I73" t="s" s="2">
        <v>8264</v>
      </c>
      <c r="J73" t="s" s="2">
        <v>65</v>
      </c>
      <c r="K73" t="s" s="2">
        <v>72</v>
      </c>
      <c r="L73" t="s" s="2">
        <v>8037</v>
      </c>
      <c r="M73" t="s" s="2">
        <v>74</v>
      </c>
      <c r="N73" t="s" s="2">
        <v>77</v>
      </c>
      <c r="O73" t="s" s="2">
        <v>81</v>
      </c>
      <c r="P73" t="s" s="2">
        <v>82</v>
      </c>
      <c r="Q73" t="s" s="2">
        <v>77</v>
      </c>
      <c r="R73" t="s" s="2">
        <v>77</v>
      </c>
      <c r="S73" t="s" s="2">
        <v>77</v>
      </c>
      <c r="T73" t="s" s="5">
        <v>47</v>
      </c>
      <c r="U73" t="s" s="5">
        <v>47</v>
      </c>
      <c r="V73" t="s" s="2">
        <v>200</v>
      </c>
      <c r="W73" t="s" s="5">
        <v>47</v>
      </c>
      <c r="X73" t="s" s="5">
        <v>47</v>
      </c>
      <c r="Y73" t="s" s="5">
        <v>47</v>
      </c>
      <c r="Z73" t="s" s="2">
        <v>77</v>
      </c>
      <c r="AA73" t="s" s="5">
        <v>47</v>
      </c>
      <c r="AB73" t="s" s="2">
        <v>213</v>
      </c>
      <c r="AC73" t="s" s="2">
        <v>8018</v>
      </c>
      <c r="AD73" t="s" s="2">
        <v>74</v>
      </c>
      <c r="AE73" t="s" s="2">
        <v>251</v>
      </c>
      <c r="AF73" t="s" s="2">
        <v>54</v>
      </c>
      <c r="AG73" t="s" s="3">
        <v>47</v>
      </c>
      <c r="AH73" t="s" s="2">
        <v>3010</v>
      </c>
      <c r="AI73" t="s" s="2">
        <v>2396</v>
      </c>
      <c r="AJ73" t="s" s="2">
        <v>8020</v>
      </c>
      <c r="AK73" t="s" s="2">
        <v>74</v>
      </c>
      <c r="AL73" t="s" s="2">
        <v>256</v>
      </c>
      <c r="AM73" t="s" s="2">
        <v>74</v>
      </c>
      <c r="AN73" t="s" s="2">
        <v>7959</v>
      </c>
      <c r="AO73" t="s" s="2">
        <v>74</v>
      </c>
      <c r="AP73" t="s" s="2">
        <v>251</v>
      </c>
      <c r="AQ73" t="s" s="2">
        <v>54</v>
      </c>
      <c r="AR73" t="s" s="2">
        <v>8265</v>
      </c>
      <c r="AS73" t="s" s="2">
        <v>7965</v>
      </c>
      <c r="AT73" t="s" s="2">
        <v>7967</v>
      </c>
    </row>
    <row r="74">
      <c r="A74" t="s" s="2">
        <v>8266</v>
      </c>
      <c r="B74" t="s" s="4">
        <v>47</v>
      </c>
      <c r="C74" t="s" s="2">
        <v>8267</v>
      </c>
      <c r="D74" t="s" s="2">
        <v>5505</v>
      </c>
      <c r="E74" t="s" s="5">
        <v>47</v>
      </c>
      <c r="F74" t="s" s="2">
        <v>8268</v>
      </c>
      <c r="G74" t="s" s="2">
        <v>51</v>
      </c>
      <c r="H74" t="s" s="2">
        <v>52</v>
      </c>
      <c r="I74" t="s" s="2">
        <v>8041</v>
      </c>
      <c r="J74" t="s" s="2">
        <v>65</v>
      </c>
      <c r="K74" t="s" s="2">
        <v>72</v>
      </c>
      <c r="L74" t="s" s="2">
        <v>8194</v>
      </c>
      <c r="M74" t="s" s="2">
        <v>74</v>
      </c>
      <c r="N74" t="s" s="2">
        <v>77</v>
      </c>
      <c r="O74" t="s" s="2">
        <v>81</v>
      </c>
      <c r="P74" t="s" s="2">
        <v>82</v>
      </c>
      <c r="Q74" t="s" s="2">
        <v>77</v>
      </c>
      <c r="R74" t="s" s="2">
        <v>77</v>
      </c>
      <c r="S74" t="s" s="2">
        <v>77</v>
      </c>
      <c r="T74" t="s" s="5">
        <v>47</v>
      </c>
      <c r="U74" t="s" s="5">
        <v>47</v>
      </c>
      <c r="V74" t="s" s="2">
        <v>200</v>
      </c>
      <c r="W74" t="s" s="5">
        <v>47</v>
      </c>
      <c r="X74" t="s" s="5">
        <v>47</v>
      </c>
      <c r="Y74" t="s" s="5">
        <v>47</v>
      </c>
      <c r="Z74" t="s" s="2">
        <v>77</v>
      </c>
      <c r="AA74" t="s" s="5">
        <v>47</v>
      </c>
      <c r="AB74" t="s" s="2">
        <v>146</v>
      </c>
      <c r="AC74" t="s" s="2">
        <v>8018</v>
      </c>
      <c r="AD74" t="s" s="2">
        <v>74</v>
      </c>
      <c r="AE74" t="s" s="2">
        <v>251</v>
      </c>
      <c r="AF74" t="s" s="2">
        <v>54</v>
      </c>
      <c r="AG74" t="s" s="3">
        <v>47</v>
      </c>
      <c r="AH74" t="s" s="2">
        <v>1051</v>
      </c>
      <c r="AI74" t="s" s="2">
        <v>2396</v>
      </c>
      <c r="AJ74" t="s" s="2">
        <v>8020</v>
      </c>
      <c r="AK74" t="s" s="2">
        <v>74</v>
      </c>
      <c r="AL74" t="s" s="2">
        <v>256</v>
      </c>
      <c r="AM74" t="s" s="2">
        <v>74</v>
      </c>
      <c r="AN74" t="s" s="2">
        <v>7959</v>
      </c>
      <c r="AO74" t="s" s="2">
        <v>74</v>
      </c>
      <c r="AP74" t="s" s="2">
        <v>251</v>
      </c>
      <c r="AQ74" t="s" s="2">
        <v>54</v>
      </c>
      <c r="AR74" t="s" s="2">
        <v>8047</v>
      </c>
      <c r="AS74" t="s" s="2">
        <v>7965</v>
      </c>
      <c r="AT74" t="s" s="2">
        <v>7967</v>
      </c>
    </row>
    <row r="75">
      <c r="A75" t="s" s="2">
        <v>8269</v>
      </c>
      <c r="B75" t="s" s="4">
        <v>47</v>
      </c>
      <c r="C75" t="s" s="2">
        <v>8270</v>
      </c>
      <c r="D75" t="s" s="2">
        <v>5505</v>
      </c>
      <c r="E75" t="s" s="5">
        <v>47</v>
      </c>
      <c r="F75" t="s" s="2">
        <v>8271</v>
      </c>
      <c r="G75" t="s" s="2">
        <v>51</v>
      </c>
      <c r="H75" t="s" s="2">
        <v>52</v>
      </c>
      <c r="I75" t="s" s="2">
        <v>4885</v>
      </c>
      <c r="J75" t="s" s="2">
        <v>65</v>
      </c>
      <c r="K75" t="s" s="2">
        <v>72</v>
      </c>
      <c r="L75" t="s" s="2">
        <v>8017</v>
      </c>
      <c r="M75" t="s" s="2">
        <v>74</v>
      </c>
      <c r="N75" t="s" s="2">
        <v>77</v>
      </c>
      <c r="O75" t="s" s="2">
        <v>81</v>
      </c>
      <c r="P75" t="s" s="2">
        <v>82</v>
      </c>
      <c r="Q75" t="s" s="2">
        <v>77</v>
      </c>
      <c r="R75" t="s" s="2">
        <v>77</v>
      </c>
      <c r="S75" t="s" s="2">
        <v>77</v>
      </c>
      <c r="T75" t="s" s="5">
        <v>47</v>
      </c>
      <c r="U75" t="s" s="5">
        <v>47</v>
      </c>
      <c r="V75" t="s" s="2">
        <v>200</v>
      </c>
      <c r="W75" t="s" s="5">
        <v>47</v>
      </c>
      <c r="X75" t="s" s="5">
        <v>47</v>
      </c>
      <c r="Y75" t="s" s="5">
        <v>47</v>
      </c>
      <c r="Z75" t="s" s="2">
        <v>77</v>
      </c>
      <c r="AA75" t="s" s="5">
        <v>47</v>
      </c>
      <c r="AB75" t="s" s="2">
        <v>146</v>
      </c>
      <c r="AC75" t="s" s="2">
        <v>8018</v>
      </c>
      <c r="AD75" t="s" s="2">
        <v>74</v>
      </c>
      <c r="AE75" t="s" s="2">
        <v>251</v>
      </c>
      <c r="AF75" t="s" s="2">
        <v>54</v>
      </c>
      <c r="AG75" t="s" s="3">
        <v>47</v>
      </c>
      <c r="AH75" t="s" s="2">
        <v>4681</v>
      </c>
      <c r="AI75" t="s" s="2">
        <v>2396</v>
      </c>
      <c r="AJ75" t="s" s="2">
        <v>8020</v>
      </c>
      <c r="AK75" t="s" s="2">
        <v>74</v>
      </c>
      <c r="AL75" t="s" s="2">
        <v>256</v>
      </c>
      <c r="AM75" t="s" s="2">
        <v>74</v>
      </c>
      <c r="AN75" t="s" s="2">
        <v>7959</v>
      </c>
      <c r="AO75" t="s" s="2">
        <v>74</v>
      </c>
      <c r="AP75" t="s" s="2">
        <v>251</v>
      </c>
      <c r="AQ75" t="s" s="2">
        <v>54</v>
      </c>
      <c r="AR75" t="s" s="2">
        <v>8058</v>
      </c>
      <c r="AS75" t="s" s="2">
        <v>7965</v>
      </c>
      <c r="AT75" t="s" s="2">
        <v>7990</v>
      </c>
    </row>
    <row r="76">
      <c r="A76" t="s" s="2">
        <v>8272</v>
      </c>
      <c r="B76" t="s" s="4">
        <v>47</v>
      </c>
      <c r="C76" t="s" s="2">
        <v>8273</v>
      </c>
      <c r="D76" t="s" s="2">
        <v>5505</v>
      </c>
      <c r="E76" t="s" s="5">
        <v>47</v>
      </c>
      <c r="F76" t="s" s="2">
        <v>8274</v>
      </c>
      <c r="G76" t="s" s="2">
        <v>51</v>
      </c>
      <c r="H76" t="s" s="2">
        <v>52</v>
      </c>
      <c r="I76" t="s" s="2">
        <v>8275</v>
      </c>
      <c r="J76" t="s" s="2">
        <v>65</v>
      </c>
      <c r="K76" t="s" s="2">
        <v>72</v>
      </c>
      <c r="L76" t="s" s="2">
        <v>8017</v>
      </c>
      <c r="M76" t="s" s="2">
        <v>74</v>
      </c>
      <c r="N76" t="s" s="2">
        <v>77</v>
      </c>
      <c r="O76" t="s" s="2">
        <v>81</v>
      </c>
      <c r="P76" t="s" s="2">
        <v>82</v>
      </c>
      <c r="Q76" t="s" s="2">
        <v>77</v>
      </c>
      <c r="R76" t="s" s="2">
        <v>77</v>
      </c>
      <c r="S76" t="s" s="2">
        <v>77</v>
      </c>
      <c r="T76" t="s" s="5">
        <v>47</v>
      </c>
      <c r="U76" t="s" s="5">
        <v>47</v>
      </c>
      <c r="V76" t="s" s="2">
        <v>200</v>
      </c>
      <c r="W76" t="s" s="5">
        <v>47</v>
      </c>
      <c r="X76" t="s" s="5">
        <v>47</v>
      </c>
      <c r="Y76" t="s" s="5">
        <v>47</v>
      </c>
      <c r="Z76" t="s" s="2">
        <v>77</v>
      </c>
      <c r="AA76" t="s" s="5">
        <v>47</v>
      </c>
      <c r="AB76" t="s" s="2">
        <v>146</v>
      </c>
      <c r="AC76" t="s" s="2">
        <v>8018</v>
      </c>
      <c r="AD76" t="s" s="2">
        <v>74</v>
      </c>
      <c r="AE76" t="s" s="2">
        <v>251</v>
      </c>
      <c r="AF76" t="s" s="2">
        <v>54</v>
      </c>
      <c r="AG76" t="s" s="3">
        <v>47</v>
      </c>
      <c r="AH76" t="s" s="2">
        <v>4488</v>
      </c>
      <c r="AI76" t="s" s="2">
        <v>2396</v>
      </c>
      <c r="AJ76" t="s" s="2">
        <v>8020</v>
      </c>
      <c r="AK76" t="s" s="2">
        <v>74</v>
      </c>
      <c r="AL76" t="s" s="2">
        <v>256</v>
      </c>
      <c r="AM76" t="s" s="2">
        <v>74</v>
      </c>
      <c r="AN76" t="s" s="2">
        <v>7959</v>
      </c>
      <c r="AO76" t="s" s="2">
        <v>74</v>
      </c>
      <c r="AP76" t="s" s="2">
        <v>251</v>
      </c>
      <c r="AQ76" t="s" s="2">
        <v>54</v>
      </c>
      <c r="AR76" t="s" s="2">
        <v>8047</v>
      </c>
      <c r="AS76" t="s" s="2">
        <v>7965</v>
      </c>
      <c r="AT76" t="s" s="2">
        <v>7990</v>
      </c>
    </row>
    <row r="77">
      <c r="A77" t="s" s="2">
        <v>8276</v>
      </c>
      <c r="B77" t="s" s="4">
        <v>47</v>
      </c>
      <c r="C77" t="s" s="2">
        <v>8277</v>
      </c>
      <c r="D77" t="s" s="2">
        <v>5505</v>
      </c>
      <c r="E77" t="s" s="5">
        <v>47</v>
      </c>
      <c r="F77" t="s" s="2">
        <v>8278</v>
      </c>
      <c r="G77" t="s" s="2">
        <v>51</v>
      </c>
      <c r="H77" t="s" s="2">
        <v>52</v>
      </c>
      <c r="I77" t="s" s="2">
        <v>8083</v>
      </c>
      <c r="J77" t="s" s="2">
        <v>65</v>
      </c>
      <c r="K77" t="s" s="2">
        <v>72</v>
      </c>
      <c r="L77" t="s" s="2">
        <v>8084</v>
      </c>
      <c r="M77" t="s" s="2">
        <v>74</v>
      </c>
      <c r="N77" t="s" s="2">
        <v>77</v>
      </c>
      <c r="O77" t="s" s="2">
        <v>81</v>
      </c>
      <c r="P77" t="s" s="2">
        <v>82</v>
      </c>
      <c r="Q77" t="s" s="2">
        <v>77</v>
      </c>
      <c r="R77" t="s" s="2">
        <v>77</v>
      </c>
      <c r="S77" t="s" s="2">
        <v>77</v>
      </c>
      <c r="T77" t="s" s="5">
        <v>47</v>
      </c>
      <c r="U77" t="s" s="5">
        <v>47</v>
      </c>
      <c r="V77" t="s" s="2">
        <v>200</v>
      </c>
      <c r="W77" t="s" s="5">
        <v>47</v>
      </c>
      <c r="X77" t="s" s="5">
        <v>47</v>
      </c>
      <c r="Y77" t="s" s="5">
        <v>47</v>
      </c>
      <c r="Z77" t="s" s="2">
        <v>77</v>
      </c>
      <c r="AA77" t="s" s="5">
        <v>47</v>
      </c>
      <c r="AB77" t="s" s="2">
        <v>146</v>
      </c>
      <c r="AC77" t="s" s="2">
        <v>8018</v>
      </c>
      <c r="AD77" t="s" s="2">
        <v>74</v>
      </c>
      <c r="AE77" t="s" s="2">
        <v>251</v>
      </c>
      <c r="AF77" t="s" s="2">
        <v>54</v>
      </c>
      <c r="AG77" t="s" s="3">
        <v>47</v>
      </c>
      <c r="AH77" t="s" s="2">
        <v>4681</v>
      </c>
      <c r="AI77" t="s" s="2">
        <v>2396</v>
      </c>
      <c r="AJ77" t="s" s="2">
        <v>8020</v>
      </c>
      <c r="AK77" t="s" s="2">
        <v>74</v>
      </c>
      <c r="AL77" t="s" s="2">
        <v>256</v>
      </c>
      <c r="AM77" t="s" s="2">
        <v>74</v>
      </c>
      <c r="AN77" t="s" s="2">
        <v>7959</v>
      </c>
      <c r="AO77" t="s" s="2">
        <v>74</v>
      </c>
      <c r="AP77" t="s" s="2">
        <v>251</v>
      </c>
      <c r="AQ77" t="s" s="2">
        <v>54</v>
      </c>
      <c r="AR77" t="s" s="2">
        <v>8047</v>
      </c>
      <c r="AS77" t="s" s="2">
        <v>7965</v>
      </c>
      <c r="AT77" t="s" s="2">
        <v>7990</v>
      </c>
    </row>
    <row r="78">
      <c r="A78" t="s" s="2">
        <v>8279</v>
      </c>
      <c r="B78" t="s" s="4">
        <v>47</v>
      </c>
      <c r="C78" t="s" s="2">
        <v>8280</v>
      </c>
      <c r="D78" t="s" s="2">
        <v>5505</v>
      </c>
      <c r="E78" t="s" s="5">
        <v>47</v>
      </c>
      <c r="F78" t="s" s="2">
        <v>8172</v>
      </c>
      <c r="G78" t="s" s="2">
        <v>51</v>
      </c>
      <c r="H78" t="s" s="2">
        <v>52</v>
      </c>
      <c r="I78" t="s" s="2">
        <v>8083</v>
      </c>
      <c r="J78" t="s" s="2">
        <v>65</v>
      </c>
      <c r="K78" t="s" s="2">
        <v>72</v>
      </c>
      <c r="L78" t="s" s="2">
        <v>8096</v>
      </c>
      <c r="M78" t="s" s="2">
        <v>74</v>
      </c>
      <c r="N78" t="s" s="2">
        <v>77</v>
      </c>
      <c r="O78" t="s" s="2">
        <v>81</v>
      </c>
      <c r="P78" t="s" s="2">
        <v>82</v>
      </c>
      <c r="Q78" t="s" s="2">
        <v>77</v>
      </c>
      <c r="R78" t="s" s="2">
        <v>77</v>
      </c>
      <c r="S78" t="s" s="2">
        <v>77</v>
      </c>
      <c r="T78" t="s" s="5">
        <v>47</v>
      </c>
      <c r="U78" t="s" s="5">
        <v>47</v>
      </c>
      <c r="V78" t="s" s="2">
        <v>200</v>
      </c>
      <c r="W78" t="s" s="5">
        <v>47</v>
      </c>
      <c r="X78" t="s" s="5">
        <v>47</v>
      </c>
      <c r="Y78" t="s" s="5">
        <v>47</v>
      </c>
      <c r="Z78" t="s" s="2">
        <v>77</v>
      </c>
      <c r="AA78" t="s" s="5">
        <v>47</v>
      </c>
      <c r="AB78" t="s" s="2">
        <v>213</v>
      </c>
      <c r="AC78" t="s" s="2">
        <v>8018</v>
      </c>
      <c r="AD78" t="s" s="2">
        <v>74</v>
      </c>
      <c r="AE78" t="s" s="2">
        <v>8062</v>
      </c>
      <c r="AF78" t="s" s="2">
        <v>54</v>
      </c>
      <c r="AG78" t="s" s="3">
        <v>47</v>
      </c>
      <c r="AH78" t="s" s="2">
        <v>1051</v>
      </c>
      <c r="AI78" t="s" s="2">
        <v>2396</v>
      </c>
      <c r="AJ78" t="s" s="2">
        <v>8020</v>
      </c>
      <c r="AK78" t="s" s="2">
        <v>74</v>
      </c>
      <c r="AL78" t="s" s="2">
        <v>256</v>
      </c>
      <c r="AM78" t="s" s="2">
        <v>74</v>
      </c>
      <c r="AN78" t="s" s="2">
        <v>7959</v>
      </c>
      <c r="AO78" t="s" s="2">
        <v>74</v>
      </c>
      <c r="AP78" t="s" s="2">
        <v>8063</v>
      </c>
      <c r="AQ78" t="s" s="2">
        <v>54</v>
      </c>
      <c r="AR78" t="s" s="2">
        <v>8021</v>
      </c>
      <c r="AS78" t="s" s="2">
        <v>7965</v>
      </c>
      <c r="AT78" t="s" s="2">
        <v>7967</v>
      </c>
    </row>
    <row r="79">
      <c r="A79" t="s" s="2">
        <v>8281</v>
      </c>
      <c r="B79" t="s" s="4">
        <v>47</v>
      </c>
      <c r="C79" t="s" s="2">
        <v>8282</v>
      </c>
      <c r="D79" t="s" s="2">
        <v>5505</v>
      </c>
      <c r="E79" t="s" s="5">
        <v>47</v>
      </c>
      <c r="F79" t="s" s="2">
        <v>8027</v>
      </c>
      <c r="G79" t="s" s="2">
        <v>51</v>
      </c>
      <c r="H79" t="s" s="2">
        <v>52</v>
      </c>
      <c r="I79" t="s" s="2">
        <v>8028</v>
      </c>
      <c r="J79" t="s" s="2">
        <v>65</v>
      </c>
      <c r="K79" t="s" s="2">
        <v>72</v>
      </c>
      <c r="L79" t="s" s="2">
        <v>8032</v>
      </c>
      <c r="M79" t="s" s="2">
        <v>74</v>
      </c>
      <c r="N79" t="s" s="2">
        <v>77</v>
      </c>
      <c r="O79" t="s" s="2">
        <v>81</v>
      </c>
      <c r="P79" t="s" s="2">
        <v>82</v>
      </c>
      <c r="Q79" t="s" s="2">
        <v>77</v>
      </c>
      <c r="R79" t="s" s="2">
        <v>77</v>
      </c>
      <c r="S79" t="s" s="2">
        <v>77</v>
      </c>
      <c r="T79" t="s" s="5">
        <v>47</v>
      </c>
      <c r="U79" t="s" s="5">
        <v>47</v>
      </c>
      <c r="V79" t="s" s="2">
        <v>200</v>
      </c>
      <c r="W79" t="s" s="5">
        <v>47</v>
      </c>
      <c r="X79" t="s" s="5">
        <v>47</v>
      </c>
      <c r="Y79" t="s" s="5">
        <v>47</v>
      </c>
      <c r="Z79" t="s" s="2">
        <v>77</v>
      </c>
      <c r="AA79" t="s" s="5">
        <v>47</v>
      </c>
      <c r="AB79" t="s" s="2">
        <v>146</v>
      </c>
      <c r="AC79" t="s" s="2">
        <v>8018</v>
      </c>
      <c r="AD79" t="s" s="2">
        <v>74</v>
      </c>
      <c r="AE79" t="s" s="2">
        <v>251</v>
      </c>
      <c r="AF79" t="s" s="2">
        <v>54</v>
      </c>
      <c r="AG79" t="s" s="3">
        <v>47</v>
      </c>
      <c r="AH79" t="s" s="2">
        <v>1051</v>
      </c>
      <c r="AI79" t="s" s="2">
        <v>2396</v>
      </c>
      <c r="AJ79" t="s" s="2">
        <v>8020</v>
      </c>
      <c r="AK79" t="s" s="2">
        <v>74</v>
      </c>
      <c r="AL79" t="s" s="2">
        <v>256</v>
      </c>
      <c r="AM79" t="s" s="2">
        <v>74</v>
      </c>
      <c r="AN79" t="s" s="2">
        <v>7959</v>
      </c>
      <c r="AO79" t="s" s="2">
        <v>74</v>
      </c>
      <c r="AP79" t="s" s="2">
        <v>251</v>
      </c>
      <c r="AQ79" t="s" s="2">
        <v>54</v>
      </c>
      <c r="AR79" t="s" s="2">
        <v>8021</v>
      </c>
      <c r="AS79" t="s" s="2">
        <v>7965</v>
      </c>
      <c r="AT79" t="s" s="2">
        <v>7967</v>
      </c>
    </row>
    <row r="80">
      <c r="A80" t="s" s="2">
        <v>8283</v>
      </c>
      <c r="B80" t="s" s="4">
        <v>47</v>
      </c>
      <c r="C80" t="s" s="2">
        <v>8284</v>
      </c>
      <c r="D80" t="s" s="2">
        <v>5505</v>
      </c>
      <c r="E80" t="s" s="5">
        <v>47</v>
      </c>
      <c r="F80" t="s" s="2">
        <v>8172</v>
      </c>
      <c r="G80" t="s" s="2">
        <v>51</v>
      </c>
      <c r="H80" t="s" s="2">
        <v>52</v>
      </c>
      <c r="I80" t="s" s="2">
        <v>8083</v>
      </c>
      <c r="J80" t="s" s="2">
        <v>65</v>
      </c>
      <c r="K80" t="s" s="2">
        <v>72</v>
      </c>
      <c r="L80" t="s" s="2">
        <v>8037</v>
      </c>
      <c r="M80" t="s" s="2">
        <v>74</v>
      </c>
      <c r="N80" t="s" s="2">
        <v>77</v>
      </c>
      <c r="O80" t="s" s="2">
        <v>81</v>
      </c>
      <c r="P80" t="s" s="2">
        <v>82</v>
      </c>
      <c r="Q80" t="s" s="2">
        <v>77</v>
      </c>
      <c r="R80" t="s" s="2">
        <v>77</v>
      </c>
      <c r="S80" t="s" s="2">
        <v>77</v>
      </c>
      <c r="T80" t="s" s="5">
        <v>47</v>
      </c>
      <c r="U80" t="s" s="5">
        <v>47</v>
      </c>
      <c r="V80" t="s" s="2">
        <v>200</v>
      </c>
      <c r="W80" t="s" s="5">
        <v>47</v>
      </c>
      <c r="X80" t="s" s="5">
        <v>47</v>
      </c>
      <c r="Y80" t="s" s="5">
        <v>47</v>
      </c>
      <c r="Z80" t="s" s="2">
        <v>77</v>
      </c>
      <c r="AA80" t="s" s="5">
        <v>47</v>
      </c>
      <c r="AB80" t="s" s="2">
        <v>213</v>
      </c>
      <c r="AC80" t="s" s="2">
        <v>8018</v>
      </c>
      <c r="AD80" t="s" s="2">
        <v>74</v>
      </c>
      <c r="AE80" t="s" s="2">
        <v>8062</v>
      </c>
      <c r="AF80" t="s" s="2">
        <v>54</v>
      </c>
      <c r="AG80" t="s" s="3">
        <v>47</v>
      </c>
      <c r="AH80" t="s" s="2">
        <v>1051</v>
      </c>
      <c r="AI80" t="s" s="2">
        <v>2396</v>
      </c>
      <c r="AJ80" t="s" s="2">
        <v>8020</v>
      </c>
      <c r="AK80" t="s" s="2">
        <v>74</v>
      </c>
      <c r="AL80" t="s" s="2">
        <v>256</v>
      </c>
      <c r="AM80" t="s" s="2">
        <v>74</v>
      </c>
      <c r="AN80" t="s" s="2">
        <v>7959</v>
      </c>
      <c r="AO80" t="s" s="2">
        <v>74</v>
      </c>
      <c r="AP80" t="s" s="2">
        <v>8063</v>
      </c>
      <c r="AQ80" t="s" s="2">
        <v>54</v>
      </c>
      <c r="AR80" t="s" s="2">
        <v>8021</v>
      </c>
      <c r="AS80" t="s" s="2">
        <v>7965</v>
      </c>
      <c r="AT80" t="s" s="2">
        <v>7967</v>
      </c>
    </row>
    <row r="81">
      <c r="A81" t="s" s="2">
        <v>8285</v>
      </c>
      <c r="B81" t="s" s="4">
        <v>47</v>
      </c>
      <c r="C81" t="s" s="2">
        <v>8286</v>
      </c>
      <c r="D81" t="s" s="2">
        <v>5505</v>
      </c>
      <c r="E81" t="s" s="5">
        <v>47</v>
      </c>
      <c r="F81" t="s" s="2">
        <v>8271</v>
      </c>
      <c r="G81" t="s" s="2">
        <v>51</v>
      </c>
      <c r="H81" t="s" s="2">
        <v>52</v>
      </c>
      <c r="I81" t="s" s="2">
        <v>4885</v>
      </c>
      <c r="J81" t="s" s="2">
        <v>65</v>
      </c>
      <c r="K81" t="s" s="2">
        <v>72</v>
      </c>
      <c r="L81" t="s" s="2">
        <v>8194</v>
      </c>
      <c r="M81" t="s" s="2">
        <v>74</v>
      </c>
      <c r="N81" t="s" s="2">
        <v>77</v>
      </c>
      <c r="O81" t="s" s="2">
        <v>81</v>
      </c>
      <c r="P81" t="s" s="2">
        <v>82</v>
      </c>
      <c r="Q81" t="s" s="2">
        <v>77</v>
      </c>
      <c r="R81" t="s" s="2">
        <v>77</v>
      </c>
      <c r="S81" t="s" s="2">
        <v>77</v>
      </c>
      <c r="T81" t="s" s="5">
        <v>47</v>
      </c>
      <c r="U81" t="s" s="5">
        <v>47</v>
      </c>
      <c r="V81" t="s" s="2">
        <v>200</v>
      </c>
      <c r="W81" t="s" s="5">
        <v>47</v>
      </c>
      <c r="X81" t="s" s="5">
        <v>47</v>
      </c>
      <c r="Y81" t="s" s="5">
        <v>47</v>
      </c>
      <c r="Z81" t="s" s="2">
        <v>77</v>
      </c>
      <c r="AA81" t="s" s="5">
        <v>47</v>
      </c>
      <c r="AB81" t="s" s="2">
        <v>146</v>
      </c>
      <c r="AC81" t="s" s="2">
        <v>8018</v>
      </c>
      <c r="AD81" t="s" s="2">
        <v>74</v>
      </c>
      <c r="AE81" t="s" s="2">
        <v>251</v>
      </c>
      <c r="AF81" t="s" s="2">
        <v>54</v>
      </c>
      <c r="AG81" t="s" s="3">
        <v>47</v>
      </c>
      <c r="AH81" t="s" s="2">
        <v>4681</v>
      </c>
      <c r="AI81" t="s" s="2">
        <v>2396</v>
      </c>
      <c r="AJ81" t="s" s="2">
        <v>8020</v>
      </c>
      <c r="AK81" t="s" s="2">
        <v>74</v>
      </c>
      <c r="AL81" t="s" s="2">
        <v>256</v>
      </c>
      <c r="AM81" t="s" s="2">
        <v>74</v>
      </c>
      <c r="AN81" t="s" s="2">
        <v>7959</v>
      </c>
      <c r="AO81" t="s" s="2">
        <v>74</v>
      </c>
      <c r="AP81" t="s" s="2">
        <v>251</v>
      </c>
      <c r="AQ81" t="s" s="2">
        <v>54</v>
      </c>
      <c r="AR81" t="s" s="2">
        <v>8021</v>
      </c>
      <c r="AS81" t="s" s="2">
        <v>7965</v>
      </c>
      <c r="AT81" t="s" s="2">
        <v>7990</v>
      </c>
    </row>
    <row r="82">
      <c r="A82" t="s" s="2">
        <v>8287</v>
      </c>
      <c r="B82" t="s" s="4">
        <v>47</v>
      </c>
      <c r="C82" t="s" s="2">
        <v>8288</v>
      </c>
      <c r="D82" t="s" s="2">
        <v>5505</v>
      </c>
      <c r="E82" t="s" s="5">
        <v>47</v>
      </c>
      <c r="F82" t="s" s="2">
        <v>8289</v>
      </c>
      <c r="G82" t="s" s="2">
        <v>51</v>
      </c>
      <c r="H82" t="s" s="2">
        <v>52</v>
      </c>
      <c r="I82" t="s" s="2">
        <v>2565</v>
      </c>
      <c r="J82" t="s" s="2">
        <v>65</v>
      </c>
      <c r="K82" t="s" s="2">
        <v>72</v>
      </c>
      <c r="L82" t="s" s="2">
        <v>8093</v>
      </c>
      <c r="M82" t="s" s="2">
        <v>74</v>
      </c>
      <c r="N82" t="s" s="2">
        <v>77</v>
      </c>
      <c r="O82" t="s" s="2">
        <v>81</v>
      </c>
      <c r="P82" t="s" s="2">
        <v>82</v>
      </c>
      <c r="Q82" t="s" s="2">
        <v>77</v>
      </c>
      <c r="R82" t="s" s="2">
        <v>77</v>
      </c>
      <c r="S82" t="s" s="2">
        <v>77</v>
      </c>
      <c r="T82" t="s" s="5">
        <v>47</v>
      </c>
      <c r="U82" t="s" s="5">
        <v>47</v>
      </c>
      <c r="V82" t="s" s="2">
        <v>200</v>
      </c>
      <c r="W82" t="s" s="5">
        <v>47</v>
      </c>
      <c r="X82" t="s" s="5">
        <v>47</v>
      </c>
      <c r="Y82" t="s" s="5">
        <v>47</v>
      </c>
      <c r="Z82" t="s" s="2">
        <v>77</v>
      </c>
      <c r="AA82" t="s" s="5">
        <v>47</v>
      </c>
      <c r="AB82" t="s" s="2">
        <v>212</v>
      </c>
      <c r="AC82" t="s" s="2">
        <v>8018</v>
      </c>
      <c r="AD82" t="s" s="2">
        <v>74</v>
      </c>
      <c r="AE82" t="s" s="2">
        <v>251</v>
      </c>
      <c r="AF82" t="s" s="2">
        <v>54</v>
      </c>
      <c r="AG82" t="s" s="3">
        <v>47</v>
      </c>
      <c r="AH82" t="s" s="2">
        <v>3094</v>
      </c>
      <c r="AI82" t="s" s="2">
        <v>2396</v>
      </c>
      <c r="AJ82" t="s" s="2">
        <v>8020</v>
      </c>
      <c r="AK82" t="s" s="2">
        <v>74</v>
      </c>
      <c r="AL82" t="s" s="2">
        <v>256</v>
      </c>
      <c r="AM82" t="s" s="2">
        <v>74</v>
      </c>
      <c r="AN82" t="s" s="2">
        <v>7959</v>
      </c>
      <c r="AO82" t="s" s="2">
        <v>74</v>
      </c>
      <c r="AP82" t="s" s="2">
        <v>251</v>
      </c>
      <c r="AQ82" t="s" s="2">
        <v>54</v>
      </c>
      <c r="AR82" t="s" s="2">
        <v>8058</v>
      </c>
      <c r="AS82" t="s" s="2">
        <v>7965</v>
      </c>
      <c r="AT82" t="s" s="2">
        <v>7990</v>
      </c>
    </row>
    <row r="83">
      <c r="A83" t="s" s="2">
        <v>8290</v>
      </c>
      <c r="B83" t="s" s="4">
        <v>47</v>
      </c>
      <c r="C83" t="s" s="2">
        <v>8291</v>
      </c>
      <c r="D83" t="s" s="2">
        <v>5505</v>
      </c>
      <c r="E83" t="s" s="5">
        <v>47</v>
      </c>
      <c r="F83" t="s" s="2">
        <v>8263</v>
      </c>
      <c r="G83" t="s" s="2">
        <v>51</v>
      </c>
      <c r="H83" t="s" s="2">
        <v>52</v>
      </c>
      <c r="I83" t="s" s="2">
        <v>8264</v>
      </c>
      <c r="J83" t="s" s="2">
        <v>65</v>
      </c>
      <c r="K83" t="s" s="2">
        <v>72</v>
      </c>
      <c r="L83" t="s" s="2">
        <v>8017</v>
      </c>
      <c r="M83" t="s" s="2">
        <v>74</v>
      </c>
      <c r="N83" t="s" s="2">
        <v>77</v>
      </c>
      <c r="O83" t="s" s="2">
        <v>81</v>
      </c>
      <c r="P83" t="s" s="2">
        <v>82</v>
      </c>
      <c r="Q83" t="s" s="2">
        <v>77</v>
      </c>
      <c r="R83" t="s" s="2">
        <v>77</v>
      </c>
      <c r="S83" t="s" s="2">
        <v>77</v>
      </c>
      <c r="T83" t="s" s="5">
        <v>47</v>
      </c>
      <c r="U83" t="s" s="5">
        <v>47</v>
      </c>
      <c r="V83" t="s" s="2">
        <v>200</v>
      </c>
      <c r="W83" t="s" s="5">
        <v>47</v>
      </c>
      <c r="X83" t="s" s="5">
        <v>47</v>
      </c>
      <c r="Y83" t="s" s="5">
        <v>47</v>
      </c>
      <c r="Z83" t="s" s="2">
        <v>77</v>
      </c>
      <c r="AA83" t="s" s="5">
        <v>47</v>
      </c>
      <c r="AB83" t="s" s="2">
        <v>213</v>
      </c>
      <c r="AC83" t="s" s="2">
        <v>8018</v>
      </c>
      <c r="AD83" t="s" s="2">
        <v>74</v>
      </c>
      <c r="AE83" t="s" s="2">
        <v>251</v>
      </c>
      <c r="AF83" t="s" s="2">
        <v>54</v>
      </c>
      <c r="AG83" t="s" s="3">
        <v>47</v>
      </c>
      <c r="AH83" t="s" s="2">
        <v>3010</v>
      </c>
      <c r="AI83" t="s" s="2">
        <v>2396</v>
      </c>
      <c r="AJ83" t="s" s="2">
        <v>8020</v>
      </c>
      <c r="AK83" t="s" s="2">
        <v>74</v>
      </c>
      <c r="AL83" t="s" s="2">
        <v>256</v>
      </c>
      <c r="AM83" t="s" s="2">
        <v>74</v>
      </c>
      <c r="AN83" t="s" s="2">
        <v>7959</v>
      </c>
      <c r="AO83" t="s" s="2">
        <v>74</v>
      </c>
      <c r="AP83" t="s" s="2">
        <v>251</v>
      </c>
      <c r="AQ83" t="s" s="2">
        <v>54</v>
      </c>
      <c r="AR83" t="s" s="2">
        <v>8047</v>
      </c>
      <c r="AS83" t="s" s="2">
        <v>7965</v>
      </c>
      <c r="AT83" t="s" s="2">
        <v>7967</v>
      </c>
    </row>
    <row r="84">
      <c r="A84" t="s" s="2">
        <v>8292</v>
      </c>
      <c r="B84" t="s" s="4">
        <v>47</v>
      </c>
      <c r="C84" t="s" s="2">
        <v>8293</v>
      </c>
      <c r="D84" t="s" s="2">
        <v>5505</v>
      </c>
      <c r="E84" t="s" s="5">
        <v>47</v>
      </c>
      <c r="F84" t="s" s="2">
        <v>8294</v>
      </c>
      <c r="G84" t="s" s="2">
        <v>51</v>
      </c>
      <c r="H84" t="s" s="2">
        <v>52</v>
      </c>
      <c r="I84" t="s" s="2">
        <v>2570</v>
      </c>
      <c r="J84" t="s" s="2">
        <v>65</v>
      </c>
      <c r="K84" t="s" s="2">
        <v>72</v>
      </c>
      <c r="L84" t="s" s="2">
        <v>8194</v>
      </c>
      <c r="M84" t="s" s="2">
        <v>74</v>
      </c>
      <c r="N84" t="s" s="2">
        <v>77</v>
      </c>
      <c r="O84" t="s" s="2">
        <v>81</v>
      </c>
      <c r="P84" t="s" s="2">
        <v>82</v>
      </c>
      <c r="Q84" t="s" s="2">
        <v>77</v>
      </c>
      <c r="R84" t="s" s="2">
        <v>77</v>
      </c>
      <c r="S84" t="s" s="2">
        <v>77</v>
      </c>
      <c r="T84" t="s" s="5">
        <v>47</v>
      </c>
      <c r="U84" t="s" s="5">
        <v>47</v>
      </c>
      <c r="V84" t="s" s="2">
        <v>200</v>
      </c>
      <c r="W84" t="s" s="5">
        <v>47</v>
      </c>
      <c r="X84" t="s" s="5">
        <v>47</v>
      </c>
      <c r="Y84" t="s" s="5">
        <v>47</v>
      </c>
      <c r="Z84" t="s" s="2">
        <v>77</v>
      </c>
      <c r="AA84" t="s" s="5">
        <v>47</v>
      </c>
      <c r="AB84" t="s" s="2">
        <v>146</v>
      </c>
      <c r="AC84" t="s" s="2">
        <v>8018</v>
      </c>
      <c r="AD84" t="s" s="2">
        <v>74</v>
      </c>
      <c r="AE84" t="s" s="2">
        <v>51</v>
      </c>
      <c r="AF84" t="s" s="2">
        <v>54</v>
      </c>
      <c r="AG84" t="s" s="3">
        <v>47</v>
      </c>
      <c r="AH84" t="s" s="2">
        <v>4681</v>
      </c>
      <c r="AI84" t="s" s="2">
        <v>2396</v>
      </c>
      <c r="AJ84" t="s" s="2">
        <v>8020</v>
      </c>
      <c r="AK84" t="s" s="2">
        <v>74</v>
      </c>
      <c r="AL84" t="s" s="2">
        <v>256</v>
      </c>
      <c r="AM84" t="s" s="2">
        <v>74</v>
      </c>
      <c r="AN84" t="s" s="2">
        <v>7959</v>
      </c>
      <c r="AO84" t="s" s="2">
        <v>74</v>
      </c>
      <c r="AP84" t="s" s="2">
        <v>51</v>
      </c>
      <c r="AQ84" t="s" s="2">
        <v>54</v>
      </c>
      <c r="AR84" t="s" s="2">
        <v>8047</v>
      </c>
      <c r="AS84" t="s" s="2">
        <v>7965</v>
      </c>
      <c r="AT84" t="s" s="2">
        <v>7990</v>
      </c>
    </row>
    <row r="85">
      <c r="A85" t="s" s="2">
        <v>8295</v>
      </c>
      <c r="B85" t="s" s="4">
        <v>47</v>
      </c>
      <c r="C85" t="s" s="2">
        <v>8296</v>
      </c>
      <c r="D85" t="s" s="2">
        <v>5505</v>
      </c>
      <c r="E85" t="s" s="5">
        <v>47</v>
      </c>
      <c r="F85" t="s" s="2">
        <v>8278</v>
      </c>
      <c r="G85" t="s" s="2">
        <v>51</v>
      </c>
      <c r="H85" t="s" s="2">
        <v>52</v>
      </c>
      <c r="I85" t="s" s="2">
        <v>8083</v>
      </c>
      <c r="J85" t="s" s="2">
        <v>65</v>
      </c>
      <c r="K85" t="s" s="2">
        <v>72</v>
      </c>
      <c r="L85" t="s" s="2">
        <v>8194</v>
      </c>
      <c r="M85" t="s" s="2">
        <v>74</v>
      </c>
      <c r="N85" t="s" s="2">
        <v>77</v>
      </c>
      <c r="O85" t="s" s="2">
        <v>81</v>
      </c>
      <c r="P85" t="s" s="2">
        <v>82</v>
      </c>
      <c r="Q85" t="s" s="2">
        <v>77</v>
      </c>
      <c r="R85" t="s" s="2">
        <v>77</v>
      </c>
      <c r="S85" t="s" s="2">
        <v>77</v>
      </c>
      <c r="T85" t="s" s="5">
        <v>47</v>
      </c>
      <c r="U85" t="s" s="5">
        <v>47</v>
      </c>
      <c r="V85" t="s" s="2">
        <v>200</v>
      </c>
      <c r="W85" t="s" s="5">
        <v>47</v>
      </c>
      <c r="X85" t="s" s="5">
        <v>47</v>
      </c>
      <c r="Y85" t="s" s="5">
        <v>47</v>
      </c>
      <c r="Z85" t="s" s="2">
        <v>77</v>
      </c>
      <c r="AA85" t="s" s="5">
        <v>47</v>
      </c>
      <c r="AB85" t="s" s="2">
        <v>146</v>
      </c>
      <c r="AC85" t="s" s="2">
        <v>8018</v>
      </c>
      <c r="AD85" t="s" s="2">
        <v>74</v>
      </c>
      <c r="AE85" t="s" s="2">
        <v>251</v>
      </c>
      <c r="AF85" t="s" s="2">
        <v>54</v>
      </c>
      <c r="AG85" t="s" s="3">
        <v>47</v>
      </c>
      <c r="AH85" t="s" s="2">
        <v>4681</v>
      </c>
      <c r="AI85" t="s" s="2">
        <v>2396</v>
      </c>
      <c r="AJ85" t="s" s="2">
        <v>8020</v>
      </c>
      <c r="AK85" t="s" s="2">
        <v>74</v>
      </c>
      <c r="AL85" t="s" s="2">
        <v>256</v>
      </c>
      <c r="AM85" t="s" s="2">
        <v>74</v>
      </c>
      <c r="AN85" t="s" s="2">
        <v>7959</v>
      </c>
      <c r="AO85" t="s" s="2">
        <v>74</v>
      </c>
      <c r="AP85" t="s" s="2">
        <v>251</v>
      </c>
      <c r="AQ85" t="s" s="2">
        <v>54</v>
      </c>
      <c r="AR85" t="s" s="2">
        <v>8047</v>
      </c>
      <c r="AS85" t="s" s="2">
        <v>7965</v>
      </c>
      <c r="AT85" t="s" s="2">
        <v>7990</v>
      </c>
    </row>
    <row r="86">
      <c r="A86" t="s" s="2">
        <v>8297</v>
      </c>
      <c r="B86" t="s" s="4">
        <v>47</v>
      </c>
      <c r="C86" t="s" s="2">
        <v>8298</v>
      </c>
      <c r="D86" t="s" s="2">
        <v>5505</v>
      </c>
      <c r="E86" t="s" s="5">
        <v>47</v>
      </c>
      <c r="F86" t="s" s="2">
        <v>8091</v>
      </c>
      <c r="G86" t="s" s="2">
        <v>51</v>
      </c>
      <c r="H86" t="s" s="2">
        <v>52</v>
      </c>
      <c r="I86" t="s" s="2">
        <v>8092</v>
      </c>
      <c r="J86" t="s" s="2">
        <v>65</v>
      </c>
      <c r="K86" t="s" s="2">
        <v>72</v>
      </c>
      <c r="L86" t="s" s="2">
        <v>8096</v>
      </c>
      <c r="M86" t="s" s="2">
        <v>74</v>
      </c>
      <c r="N86" t="s" s="2">
        <v>77</v>
      </c>
      <c r="O86" t="s" s="2">
        <v>81</v>
      </c>
      <c r="P86" t="s" s="2">
        <v>82</v>
      </c>
      <c r="Q86" t="s" s="2">
        <v>77</v>
      </c>
      <c r="R86" t="s" s="2">
        <v>77</v>
      </c>
      <c r="S86" t="s" s="2">
        <v>77</v>
      </c>
      <c r="T86" t="s" s="2">
        <v>229</v>
      </c>
      <c r="U86" t="s" s="2">
        <v>74</v>
      </c>
      <c r="V86" t="s" s="2">
        <v>200</v>
      </c>
      <c r="W86" t="s" s="5">
        <v>47</v>
      </c>
      <c r="X86" t="s" s="5">
        <v>47</v>
      </c>
      <c r="Y86" t="s" s="5">
        <v>47</v>
      </c>
      <c r="Z86" t="s" s="2">
        <v>77</v>
      </c>
      <c r="AA86" t="s" s="5">
        <v>47</v>
      </c>
      <c r="AB86" t="s" s="2">
        <v>215</v>
      </c>
      <c r="AC86" t="s" s="2">
        <v>8018</v>
      </c>
      <c r="AD86" t="s" s="2">
        <v>74</v>
      </c>
      <c r="AE86" t="s" s="2">
        <v>251</v>
      </c>
      <c r="AF86" t="s" s="2">
        <v>54</v>
      </c>
      <c r="AG86" t="s" s="3">
        <v>47</v>
      </c>
      <c r="AH86" t="s" s="2">
        <v>5367</v>
      </c>
      <c r="AI86" t="s" s="2">
        <v>2396</v>
      </c>
      <c r="AJ86" t="s" s="2">
        <v>8020</v>
      </c>
      <c r="AK86" t="s" s="2">
        <v>74</v>
      </c>
      <c r="AL86" t="s" s="2">
        <v>256</v>
      </c>
      <c r="AM86" t="s" s="2">
        <v>74</v>
      </c>
      <c r="AN86" t="s" s="2">
        <v>7959</v>
      </c>
      <c r="AO86" t="s" s="2">
        <v>74</v>
      </c>
      <c r="AP86" t="s" s="2">
        <v>251</v>
      </c>
      <c r="AQ86" t="s" s="2">
        <v>54</v>
      </c>
      <c r="AR86" t="s" s="2">
        <v>8021</v>
      </c>
      <c r="AS86" t="s" s="2">
        <v>7965</v>
      </c>
      <c r="AT86" t="s" s="2">
        <v>7967</v>
      </c>
    </row>
    <row r="87">
      <c r="A87" t="s" s="2">
        <v>8299</v>
      </c>
      <c r="B87" t="s" s="4">
        <v>47</v>
      </c>
      <c r="C87" t="s" s="2">
        <v>8300</v>
      </c>
      <c r="D87" t="s" s="2">
        <v>5505</v>
      </c>
      <c r="E87" t="s" s="5">
        <v>47</v>
      </c>
      <c r="F87" t="s" s="2">
        <v>8278</v>
      </c>
      <c r="G87" t="s" s="2">
        <v>51</v>
      </c>
      <c r="H87" t="s" s="2">
        <v>52</v>
      </c>
      <c r="I87" t="s" s="2">
        <v>8083</v>
      </c>
      <c r="J87" t="s" s="2">
        <v>65</v>
      </c>
      <c r="K87" t="s" s="2">
        <v>72</v>
      </c>
      <c r="L87" t="s" s="2">
        <v>8100</v>
      </c>
      <c r="M87" t="s" s="2">
        <v>74</v>
      </c>
      <c r="N87" t="s" s="2">
        <v>77</v>
      </c>
      <c r="O87" t="s" s="2">
        <v>81</v>
      </c>
      <c r="P87" t="s" s="2">
        <v>82</v>
      </c>
      <c r="Q87" t="s" s="2">
        <v>77</v>
      </c>
      <c r="R87" t="s" s="2">
        <v>77</v>
      </c>
      <c r="S87" t="s" s="2">
        <v>77</v>
      </c>
      <c r="T87" t="s" s="5">
        <v>47</v>
      </c>
      <c r="U87" t="s" s="5">
        <v>47</v>
      </c>
      <c r="V87" t="s" s="2">
        <v>200</v>
      </c>
      <c r="W87" t="s" s="5">
        <v>47</v>
      </c>
      <c r="X87" t="s" s="5">
        <v>47</v>
      </c>
      <c r="Y87" t="s" s="5">
        <v>47</v>
      </c>
      <c r="Z87" t="s" s="2">
        <v>77</v>
      </c>
      <c r="AA87" t="s" s="5">
        <v>47</v>
      </c>
      <c r="AB87" t="s" s="2">
        <v>146</v>
      </c>
      <c r="AC87" t="s" s="2">
        <v>8018</v>
      </c>
      <c r="AD87" t="s" s="2">
        <v>74</v>
      </c>
      <c r="AE87" t="s" s="2">
        <v>251</v>
      </c>
      <c r="AF87" t="s" s="2">
        <v>54</v>
      </c>
      <c r="AG87" t="s" s="3">
        <v>47</v>
      </c>
      <c r="AH87" t="s" s="2">
        <v>4681</v>
      </c>
      <c r="AI87" t="s" s="2">
        <v>2396</v>
      </c>
      <c r="AJ87" t="s" s="2">
        <v>8020</v>
      </c>
      <c r="AK87" t="s" s="2">
        <v>74</v>
      </c>
      <c r="AL87" t="s" s="2">
        <v>256</v>
      </c>
      <c r="AM87" t="s" s="2">
        <v>74</v>
      </c>
      <c r="AN87" t="s" s="2">
        <v>7959</v>
      </c>
      <c r="AO87" t="s" s="2">
        <v>74</v>
      </c>
      <c r="AP87" t="s" s="2">
        <v>251</v>
      </c>
      <c r="AQ87" t="s" s="2">
        <v>54</v>
      </c>
      <c r="AR87" t="s" s="2">
        <v>8047</v>
      </c>
      <c r="AS87" t="s" s="2">
        <v>7965</v>
      </c>
      <c r="AT87" t="s" s="2">
        <v>7990</v>
      </c>
    </row>
    <row r="88">
      <c r="A88" t="s" s="2">
        <v>8301</v>
      </c>
      <c r="B88" t="s" s="4">
        <v>47</v>
      </c>
      <c r="C88" t="s" s="2">
        <v>8302</v>
      </c>
      <c r="D88" t="s" s="2">
        <v>5505</v>
      </c>
      <c r="E88" t="s" s="5">
        <v>47</v>
      </c>
      <c r="F88" t="s" s="2">
        <v>8061</v>
      </c>
      <c r="G88" t="s" s="2">
        <v>51</v>
      </c>
      <c r="H88" t="s" s="2">
        <v>52</v>
      </c>
      <c r="I88" t="s" s="2">
        <v>1210</v>
      </c>
      <c r="J88" t="s" s="2">
        <v>65</v>
      </c>
      <c r="K88" t="s" s="2">
        <v>72</v>
      </c>
      <c r="L88" t="s" s="2">
        <v>8194</v>
      </c>
      <c r="M88" t="s" s="2">
        <v>74</v>
      </c>
      <c r="N88" t="s" s="2">
        <v>77</v>
      </c>
      <c r="O88" t="s" s="2">
        <v>81</v>
      </c>
      <c r="P88" t="s" s="2">
        <v>82</v>
      </c>
      <c r="Q88" t="s" s="2">
        <v>77</v>
      </c>
      <c r="R88" t="s" s="2">
        <v>77</v>
      </c>
      <c r="S88" t="s" s="2">
        <v>77</v>
      </c>
      <c r="T88" t="s" s="5">
        <v>47</v>
      </c>
      <c r="U88" t="s" s="5">
        <v>47</v>
      </c>
      <c r="V88" t="s" s="2">
        <v>200</v>
      </c>
      <c r="W88" t="s" s="5">
        <v>47</v>
      </c>
      <c r="X88" t="s" s="5">
        <v>47</v>
      </c>
      <c r="Y88" t="s" s="5">
        <v>47</v>
      </c>
      <c r="Z88" t="s" s="2">
        <v>77</v>
      </c>
      <c r="AA88" t="s" s="5">
        <v>47</v>
      </c>
      <c r="AB88" t="s" s="2">
        <v>213</v>
      </c>
      <c r="AC88" t="s" s="2">
        <v>8018</v>
      </c>
      <c r="AD88" t="s" s="2">
        <v>74</v>
      </c>
      <c r="AE88" t="s" s="2">
        <v>8062</v>
      </c>
      <c r="AF88" t="s" s="2">
        <v>54</v>
      </c>
      <c r="AG88" t="s" s="3">
        <v>47</v>
      </c>
      <c r="AH88" t="s" s="2">
        <v>1051</v>
      </c>
      <c r="AI88" t="s" s="2">
        <v>2396</v>
      </c>
      <c r="AJ88" t="s" s="2">
        <v>8020</v>
      </c>
      <c r="AK88" t="s" s="2">
        <v>74</v>
      </c>
      <c r="AL88" t="s" s="2">
        <v>256</v>
      </c>
      <c r="AM88" t="s" s="2">
        <v>74</v>
      </c>
      <c r="AN88" t="s" s="2">
        <v>7959</v>
      </c>
      <c r="AO88" t="s" s="2">
        <v>74</v>
      </c>
      <c r="AP88" t="s" s="2">
        <v>8063</v>
      </c>
      <c r="AQ88" t="s" s="2">
        <v>54</v>
      </c>
      <c r="AR88" t="s" s="2">
        <v>8021</v>
      </c>
      <c r="AS88" t="s" s="2">
        <v>7965</v>
      </c>
      <c r="AT88" t="s" s="2">
        <v>7967</v>
      </c>
    </row>
    <row r="89">
      <c r="A89" t="s" s="2">
        <v>8303</v>
      </c>
      <c r="B89" t="s" s="4">
        <v>47</v>
      </c>
      <c r="C89" t="s" s="2">
        <v>8304</v>
      </c>
      <c r="D89" t="s" s="2">
        <v>5505</v>
      </c>
      <c r="E89" t="s" s="5">
        <v>47</v>
      </c>
      <c r="F89" t="s" s="2">
        <v>8152</v>
      </c>
      <c r="G89" t="s" s="2">
        <v>51</v>
      </c>
      <c r="H89" t="s" s="2">
        <v>52</v>
      </c>
      <c r="I89" t="s" s="2">
        <v>1210</v>
      </c>
      <c r="J89" t="s" s="2">
        <v>60</v>
      </c>
      <c r="K89" t="s" s="2">
        <v>72</v>
      </c>
      <c r="L89" t="s" s="2">
        <v>8124</v>
      </c>
      <c r="M89" t="s" s="2">
        <v>74</v>
      </c>
      <c r="N89" t="s" s="2">
        <v>77</v>
      </c>
      <c r="O89" t="s" s="2">
        <v>81</v>
      </c>
      <c r="P89" t="s" s="2">
        <v>82</v>
      </c>
      <c r="Q89" t="s" s="2">
        <v>77</v>
      </c>
      <c r="R89" t="s" s="2">
        <v>77</v>
      </c>
      <c r="S89" t="s" s="2">
        <v>77</v>
      </c>
      <c r="T89" t="s" s="5">
        <v>47</v>
      </c>
      <c r="U89" t="s" s="5">
        <v>47</v>
      </c>
      <c r="V89" t="s" s="2">
        <v>200</v>
      </c>
      <c r="W89" t="s" s="5">
        <v>47</v>
      </c>
      <c r="X89" t="s" s="5">
        <v>47</v>
      </c>
      <c r="Y89" t="s" s="5">
        <v>47</v>
      </c>
      <c r="Z89" t="s" s="2">
        <v>77</v>
      </c>
      <c r="AA89" t="s" s="5">
        <v>47</v>
      </c>
      <c r="AB89" t="s" s="2">
        <v>146</v>
      </c>
      <c r="AC89" t="s" s="2">
        <v>8018</v>
      </c>
      <c r="AD89" t="s" s="2">
        <v>74</v>
      </c>
      <c r="AE89" t="s" s="2">
        <v>251</v>
      </c>
      <c r="AF89" t="s" s="2">
        <v>54</v>
      </c>
      <c r="AG89" t="s" s="3">
        <v>47</v>
      </c>
      <c r="AH89" t="s" s="2">
        <v>5662</v>
      </c>
      <c r="AI89" t="s" s="2">
        <v>2396</v>
      </c>
      <c r="AJ89" t="s" s="2">
        <v>8020</v>
      </c>
      <c r="AK89" t="s" s="2">
        <v>74</v>
      </c>
      <c r="AL89" t="s" s="2">
        <v>256</v>
      </c>
      <c r="AM89" t="s" s="2">
        <v>74</v>
      </c>
      <c r="AN89" t="s" s="2">
        <v>7959</v>
      </c>
      <c r="AO89" t="s" s="2">
        <v>74</v>
      </c>
      <c r="AP89" t="s" s="2">
        <v>251</v>
      </c>
      <c r="AQ89" t="s" s="2">
        <v>54</v>
      </c>
      <c r="AR89" t="s" s="2">
        <v>8021</v>
      </c>
      <c r="AS89" t="s" s="2">
        <v>7965</v>
      </c>
      <c r="AT89" t="s" s="2">
        <v>7990</v>
      </c>
    </row>
    <row r="90">
      <c r="A90" t="s" s="2">
        <v>8305</v>
      </c>
      <c r="B90" t="s" s="4">
        <v>47</v>
      </c>
      <c r="C90" t="s" s="2">
        <v>8306</v>
      </c>
      <c r="D90" t="s" s="2">
        <v>5505</v>
      </c>
      <c r="E90" t="s" s="5">
        <v>47</v>
      </c>
      <c r="F90" t="s" s="2">
        <v>8087</v>
      </c>
      <c r="G90" t="s" s="2">
        <v>51</v>
      </c>
      <c r="H90" t="s" s="2">
        <v>52</v>
      </c>
      <c r="I90" t="s" s="2">
        <v>8088</v>
      </c>
      <c r="J90" t="s" s="2">
        <v>60</v>
      </c>
      <c r="K90" t="s" s="2">
        <v>72</v>
      </c>
      <c r="L90" t="s" s="2">
        <v>8093</v>
      </c>
      <c r="M90" t="s" s="2">
        <v>74</v>
      </c>
      <c r="N90" t="s" s="2">
        <v>77</v>
      </c>
      <c r="O90" t="s" s="2">
        <v>81</v>
      </c>
      <c r="P90" t="s" s="2">
        <v>82</v>
      </c>
      <c r="Q90" t="s" s="2">
        <v>77</v>
      </c>
      <c r="R90" t="s" s="2">
        <v>77</v>
      </c>
      <c r="S90" t="s" s="2">
        <v>77</v>
      </c>
      <c r="T90" t="s" s="5">
        <v>47</v>
      </c>
      <c r="U90" t="s" s="5">
        <v>47</v>
      </c>
      <c r="V90" t="s" s="2">
        <v>200</v>
      </c>
      <c r="W90" t="s" s="5">
        <v>47</v>
      </c>
      <c r="X90" t="s" s="5">
        <v>47</v>
      </c>
      <c r="Y90" t="s" s="5">
        <v>47</v>
      </c>
      <c r="Z90" t="s" s="2">
        <v>77</v>
      </c>
      <c r="AA90" t="s" s="5">
        <v>47</v>
      </c>
      <c r="AB90" t="s" s="2">
        <v>212</v>
      </c>
      <c r="AC90" t="s" s="2">
        <v>8018</v>
      </c>
      <c r="AD90" t="s" s="2">
        <v>74</v>
      </c>
      <c r="AE90" t="s" s="2">
        <v>251</v>
      </c>
      <c r="AF90" t="s" s="2">
        <v>54</v>
      </c>
      <c r="AG90" t="s" s="3">
        <v>47</v>
      </c>
      <c r="AH90" t="s" s="2">
        <v>212</v>
      </c>
      <c r="AI90" t="s" s="2">
        <v>2396</v>
      </c>
      <c r="AJ90" t="s" s="2">
        <v>8020</v>
      </c>
      <c r="AK90" t="s" s="2">
        <v>74</v>
      </c>
      <c r="AL90" t="s" s="2">
        <v>256</v>
      </c>
      <c r="AM90" t="s" s="2">
        <v>74</v>
      </c>
      <c r="AN90" t="s" s="2">
        <v>7959</v>
      </c>
      <c r="AO90" t="s" s="2">
        <v>74</v>
      </c>
      <c r="AP90" t="s" s="2">
        <v>251</v>
      </c>
      <c r="AQ90" t="s" s="2">
        <v>54</v>
      </c>
      <c r="AR90" t="s" s="2">
        <v>81</v>
      </c>
      <c r="AS90" t="s" s="2">
        <v>7965</v>
      </c>
      <c r="AT90" t="s" s="2">
        <v>7990</v>
      </c>
    </row>
    <row r="91">
      <c r="A91" t="s" s="2">
        <v>8307</v>
      </c>
      <c r="B91" t="s" s="4">
        <v>47</v>
      </c>
      <c r="C91" t="s" s="2">
        <v>8308</v>
      </c>
      <c r="D91" t="s" s="2">
        <v>5505</v>
      </c>
      <c r="E91" t="s" s="5">
        <v>47</v>
      </c>
      <c r="F91" t="s" s="2">
        <v>8131</v>
      </c>
      <c r="G91" t="s" s="2">
        <v>51</v>
      </c>
      <c r="H91" t="s" s="2">
        <v>52</v>
      </c>
      <c r="I91" t="s" s="2">
        <v>8132</v>
      </c>
      <c r="J91" t="s" s="2">
        <v>65</v>
      </c>
      <c r="K91" t="s" s="2">
        <v>72</v>
      </c>
      <c r="L91" t="s" s="2">
        <v>8176</v>
      </c>
      <c r="M91" t="s" s="2">
        <v>74</v>
      </c>
      <c r="N91" t="s" s="2">
        <v>77</v>
      </c>
      <c r="O91" t="s" s="2">
        <v>81</v>
      </c>
      <c r="P91" t="s" s="2">
        <v>82</v>
      </c>
      <c r="Q91" t="s" s="2">
        <v>77</v>
      </c>
      <c r="R91" t="s" s="2">
        <v>77</v>
      </c>
      <c r="S91" t="s" s="2">
        <v>77</v>
      </c>
      <c r="T91" t="s" s="2">
        <v>229</v>
      </c>
      <c r="U91" t="s" s="2">
        <v>74</v>
      </c>
      <c r="V91" t="s" s="2">
        <v>200</v>
      </c>
      <c r="W91" t="s" s="5">
        <v>47</v>
      </c>
      <c r="X91" t="s" s="5">
        <v>47</v>
      </c>
      <c r="Y91" t="s" s="5">
        <v>47</v>
      </c>
      <c r="Z91" t="s" s="2">
        <v>77</v>
      </c>
      <c r="AA91" t="s" s="5">
        <v>47</v>
      </c>
      <c r="AB91" t="s" s="2">
        <v>216</v>
      </c>
      <c r="AC91" t="s" s="2">
        <v>8018</v>
      </c>
      <c r="AD91" t="s" s="2">
        <v>74</v>
      </c>
      <c r="AE91" t="s" s="2">
        <v>251</v>
      </c>
      <c r="AF91" t="s" s="2">
        <v>54</v>
      </c>
      <c r="AG91" t="s" s="3">
        <v>47</v>
      </c>
      <c r="AH91" t="s" s="2">
        <v>2840</v>
      </c>
      <c r="AI91" t="s" s="2">
        <v>2396</v>
      </c>
      <c r="AJ91" t="s" s="2">
        <v>8020</v>
      </c>
      <c r="AK91" t="s" s="2">
        <v>74</v>
      </c>
      <c r="AL91" t="s" s="2">
        <v>256</v>
      </c>
      <c r="AM91" t="s" s="2">
        <v>74</v>
      </c>
      <c r="AN91" t="s" s="2">
        <v>7959</v>
      </c>
      <c r="AO91" t="s" s="2">
        <v>74</v>
      </c>
      <c r="AP91" t="s" s="2">
        <v>251</v>
      </c>
      <c r="AQ91" t="s" s="2">
        <v>54</v>
      </c>
      <c r="AR91" t="s" s="2">
        <v>8021</v>
      </c>
      <c r="AS91" t="s" s="2">
        <v>7965</v>
      </c>
      <c r="AT91" t="s" s="2">
        <v>7967</v>
      </c>
    </row>
    <row r="92">
      <c r="A92" t="s" s="2">
        <v>8309</v>
      </c>
      <c r="B92" t="s" s="4">
        <v>47</v>
      </c>
      <c r="C92" t="s" s="2">
        <v>8310</v>
      </c>
      <c r="D92" t="s" s="2">
        <v>5505</v>
      </c>
      <c r="E92" t="s" s="5">
        <v>47</v>
      </c>
      <c r="F92" t="s" s="2">
        <v>8311</v>
      </c>
      <c r="G92" t="s" s="2">
        <v>51</v>
      </c>
      <c r="H92" t="s" s="2">
        <v>52</v>
      </c>
      <c r="I92" t="s" s="2">
        <v>8312</v>
      </c>
      <c r="J92" t="s" s="2">
        <v>67</v>
      </c>
      <c r="K92" t="s" s="2">
        <v>72</v>
      </c>
      <c r="L92" t="s" s="2">
        <v>8018</v>
      </c>
      <c r="M92" t="s" s="2">
        <v>74</v>
      </c>
      <c r="N92" t="s" s="2">
        <v>77</v>
      </c>
      <c r="O92" t="s" s="2">
        <v>81</v>
      </c>
      <c r="P92" t="s" s="2">
        <v>157</v>
      </c>
      <c r="Q92" t="s" s="2">
        <v>77</v>
      </c>
      <c r="R92" t="s" s="2">
        <v>77</v>
      </c>
      <c r="S92" t="s" s="2">
        <v>77</v>
      </c>
      <c r="T92" t="s" s="2">
        <v>8018</v>
      </c>
      <c r="U92" t="s" s="2">
        <v>74</v>
      </c>
      <c r="V92" t="s" s="2">
        <v>196</v>
      </c>
      <c r="W92" t="s" s="5">
        <v>47</v>
      </c>
      <c r="X92" t="s" s="5">
        <v>47</v>
      </c>
      <c r="Y92" t="s" s="5">
        <v>47</v>
      </c>
      <c r="Z92" t="s" s="2">
        <v>77</v>
      </c>
      <c r="AA92" t="s" s="2">
        <v>8313</v>
      </c>
      <c r="AB92" t="s" s="2">
        <v>212</v>
      </c>
      <c r="AC92" t="s" s="2">
        <v>8018</v>
      </c>
      <c r="AD92" t="s" s="2">
        <v>74</v>
      </c>
      <c r="AE92" t="s" s="2">
        <v>8019</v>
      </c>
      <c r="AF92" t="s" s="2">
        <v>54</v>
      </c>
      <c r="AG92" t="s" s="3">
        <v>47</v>
      </c>
      <c r="AH92" t="s" s="2">
        <v>2300</v>
      </c>
      <c r="AI92" t="s" s="2">
        <v>2396</v>
      </c>
      <c r="AJ92" t="s" s="2">
        <v>8314</v>
      </c>
      <c r="AK92" t="s" s="2">
        <v>74</v>
      </c>
      <c r="AL92" t="s" s="2">
        <v>256</v>
      </c>
      <c r="AM92" t="s" s="2">
        <v>74</v>
      </c>
      <c r="AN92" t="s" s="2">
        <v>8020</v>
      </c>
      <c r="AO92" t="s" s="2">
        <v>74</v>
      </c>
      <c r="AP92" t="s" s="2">
        <v>7960</v>
      </c>
      <c r="AQ92" t="s" s="2">
        <v>54</v>
      </c>
      <c r="AR92" t="s" s="2">
        <v>8021</v>
      </c>
      <c r="AS92" t="s" s="2">
        <v>7965</v>
      </c>
      <c r="AT92" t="s" s="2">
        <v>7969</v>
      </c>
    </row>
    <row r="93">
      <c r="A93" t="s" s="2">
        <v>8315</v>
      </c>
      <c r="B93" t="s" s="4">
        <v>47</v>
      </c>
      <c r="C93" t="s" s="2">
        <v>8316</v>
      </c>
      <c r="D93" t="s" s="2">
        <v>5505</v>
      </c>
      <c r="E93" t="s" s="5">
        <v>47</v>
      </c>
      <c r="F93" t="s" s="2">
        <v>8050</v>
      </c>
      <c r="G93" t="s" s="2">
        <v>51</v>
      </c>
      <c r="H93" t="s" s="2">
        <v>52</v>
      </c>
      <c r="I93" t="s" s="2">
        <v>8051</v>
      </c>
      <c r="J93" t="s" s="2">
        <v>65</v>
      </c>
      <c r="K93" t="s" s="2">
        <v>72</v>
      </c>
      <c r="L93" t="s" s="2">
        <v>8017</v>
      </c>
      <c r="M93" t="s" s="2">
        <v>74</v>
      </c>
      <c r="N93" t="s" s="2">
        <v>77</v>
      </c>
      <c r="O93" t="s" s="2">
        <v>81</v>
      </c>
      <c r="P93" t="s" s="2">
        <v>82</v>
      </c>
      <c r="Q93" t="s" s="2">
        <v>77</v>
      </c>
      <c r="R93" t="s" s="2">
        <v>77</v>
      </c>
      <c r="S93" t="s" s="2">
        <v>77</v>
      </c>
      <c r="T93" t="s" s="5">
        <v>47</v>
      </c>
      <c r="U93" t="s" s="5">
        <v>47</v>
      </c>
      <c r="V93" t="s" s="2">
        <v>200</v>
      </c>
      <c r="W93" t="s" s="5">
        <v>47</v>
      </c>
      <c r="X93" t="s" s="5">
        <v>47</v>
      </c>
      <c r="Y93" t="s" s="5">
        <v>47</v>
      </c>
      <c r="Z93" t="s" s="2">
        <v>77</v>
      </c>
      <c r="AA93" t="s" s="5">
        <v>47</v>
      </c>
      <c r="AB93" t="s" s="2">
        <v>146</v>
      </c>
      <c r="AC93" t="s" s="2">
        <v>8018</v>
      </c>
      <c r="AD93" t="s" s="2">
        <v>74</v>
      </c>
      <c r="AE93" t="s" s="2">
        <v>251</v>
      </c>
      <c r="AF93" t="s" s="2">
        <v>54</v>
      </c>
      <c r="AG93" t="s" s="3">
        <v>47</v>
      </c>
      <c r="AH93" t="s" s="2">
        <v>2840</v>
      </c>
      <c r="AI93" t="s" s="2">
        <v>2396</v>
      </c>
      <c r="AJ93" t="s" s="2">
        <v>8020</v>
      </c>
      <c r="AK93" t="s" s="2">
        <v>74</v>
      </c>
      <c r="AL93" t="s" s="2">
        <v>256</v>
      </c>
      <c r="AM93" t="s" s="2">
        <v>74</v>
      </c>
      <c r="AN93" t="s" s="2">
        <v>7959</v>
      </c>
      <c r="AO93" t="s" s="2">
        <v>74</v>
      </c>
      <c r="AP93" t="s" s="2">
        <v>251</v>
      </c>
      <c r="AQ93" t="s" s="2">
        <v>54</v>
      </c>
      <c r="AR93" t="s" s="2">
        <v>8021</v>
      </c>
      <c r="AS93" t="s" s="2">
        <v>7965</v>
      </c>
      <c r="AT93" t="s" s="2">
        <v>7967</v>
      </c>
    </row>
    <row r="94">
      <c r="A94" t="s" s="2">
        <v>8317</v>
      </c>
      <c r="B94" t="s" s="4">
        <v>47</v>
      </c>
      <c r="C94" t="s" s="2">
        <v>8318</v>
      </c>
      <c r="D94" t="s" s="2">
        <v>5505</v>
      </c>
      <c r="E94" t="s" s="5">
        <v>47</v>
      </c>
      <c r="F94" t="s" s="2">
        <v>8319</v>
      </c>
      <c r="G94" t="s" s="2">
        <v>51</v>
      </c>
      <c r="H94" t="s" s="2">
        <v>52</v>
      </c>
      <c r="I94" t="s" s="2">
        <v>6310</v>
      </c>
      <c r="J94" t="s" s="2">
        <v>65</v>
      </c>
      <c r="K94" t="s" s="2">
        <v>72</v>
      </c>
      <c r="L94" t="s" s="2">
        <v>8057</v>
      </c>
      <c r="M94" t="s" s="2">
        <v>74</v>
      </c>
      <c r="N94" t="s" s="2">
        <v>77</v>
      </c>
      <c r="O94" t="s" s="2">
        <v>81</v>
      </c>
      <c r="P94" t="s" s="2">
        <v>82</v>
      </c>
      <c r="Q94" t="s" s="2">
        <v>77</v>
      </c>
      <c r="R94" t="s" s="2">
        <v>77</v>
      </c>
      <c r="S94" t="s" s="2">
        <v>77</v>
      </c>
      <c r="T94" t="s" s="5">
        <v>47</v>
      </c>
      <c r="U94" t="s" s="5">
        <v>47</v>
      </c>
      <c r="V94" t="s" s="2">
        <v>200</v>
      </c>
      <c r="W94" t="s" s="5">
        <v>47</v>
      </c>
      <c r="X94" t="s" s="5">
        <v>47</v>
      </c>
      <c r="Y94" t="s" s="5">
        <v>47</v>
      </c>
      <c r="Z94" t="s" s="2">
        <v>77</v>
      </c>
      <c r="AA94" t="s" s="5">
        <v>47</v>
      </c>
      <c r="AB94" t="s" s="2">
        <v>146</v>
      </c>
      <c r="AC94" t="s" s="2">
        <v>8018</v>
      </c>
      <c r="AD94" t="s" s="2">
        <v>74</v>
      </c>
      <c r="AE94" t="s" s="2">
        <v>251</v>
      </c>
      <c r="AF94" t="s" s="2">
        <v>54</v>
      </c>
      <c r="AG94" t="s" s="3">
        <v>47</v>
      </c>
      <c r="AH94" t="s" s="2">
        <v>4681</v>
      </c>
      <c r="AI94" t="s" s="2">
        <v>2396</v>
      </c>
      <c r="AJ94" t="s" s="2">
        <v>8020</v>
      </c>
      <c r="AK94" t="s" s="2">
        <v>74</v>
      </c>
      <c r="AL94" t="s" s="2">
        <v>256</v>
      </c>
      <c r="AM94" t="s" s="2">
        <v>74</v>
      </c>
      <c r="AN94" t="s" s="2">
        <v>7959</v>
      </c>
      <c r="AO94" t="s" s="2">
        <v>74</v>
      </c>
      <c r="AP94" t="s" s="2">
        <v>251</v>
      </c>
      <c r="AQ94" t="s" s="2">
        <v>54</v>
      </c>
      <c r="AR94" t="s" s="5">
        <v>47</v>
      </c>
      <c r="AS94" t="s" s="2">
        <v>7965</v>
      </c>
      <c r="AT94" t="s" s="2">
        <v>7990</v>
      </c>
    </row>
    <row r="95">
      <c r="A95" t="s" s="2">
        <v>8320</v>
      </c>
      <c r="B95" t="s" s="4">
        <v>47</v>
      </c>
      <c r="C95" t="s" s="2">
        <v>8321</v>
      </c>
      <c r="D95" t="s" s="2">
        <v>5505</v>
      </c>
      <c r="E95" t="s" s="5">
        <v>47</v>
      </c>
      <c r="F95" t="s" s="2">
        <v>8087</v>
      </c>
      <c r="G95" t="s" s="2">
        <v>51</v>
      </c>
      <c r="H95" t="s" s="2">
        <v>52</v>
      </c>
      <c r="I95" t="s" s="2">
        <v>8088</v>
      </c>
      <c r="J95" t="s" s="2">
        <v>60</v>
      </c>
      <c r="K95" t="s" s="2">
        <v>72</v>
      </c>
      <c r="L95" t="s" s="2">
        <v>8176</v>
      </c>
      <c r="M95" t="s" s="2">
        <v>74</v>
      </c>
      <c r="N95" t="s" s="2">
        <v>77</v>
      </c>
      <c r="O95" t="s" s="2">
        <v>81</v>
      </c>
      <c r="P95" t="s" s="2">
        <v>82</v>
      </c>
      <c r="Q95" t="s" s="2">
        <v>77</v>
      </c>
      <c r="R95" t="s" s="2">
        <v>77</v>
      </c>
      <c r="S95" t="s" s="2">
        <v>77</v>
      </c>
      <c r="T95" t="s" s="5">
        <v>47</v>
      </c>
      <c r="U95" t="s" s="5">
        <v>47</v>
      </c>
      <c r="V95" t="s" s="2">
        <v>200</v>
      </c>
      <c r="W95" t="s" s="5">
        <v>47</v>
      </c>
      <c r="X95" t="s" s="5">
        <v>47</v>
      </c>
      <c r="Y95" t="s" s="5">
        <v>47</v>
      </c>
      <c r="Z95" t="s" s="2">
        <v>77</v>
      </c>
      <c r="AA95" t="s" s="5">
        <v>47</v>
      </c>
      <c r="AB95" t="s" s="2">
        <v>212</v>
      </c>
      <c r="AC95" t="s" s="2">
        <v>8018</v>
      </c>
      <c r="AD95" t="s" s="2">
        <v>74</v>
      </c>
      <c r="AE95" t="s" s="2">
        <v>251</v>
      </c>
      <c r="AF95" t="s" s="2">
        <v>54</v>
      </c>
      <c r="AG95" t="s" s="3">
        <v>47</v>
      </c>
      <c r="AH95" t="s" s="2">
        <v>212</v>
      </c>
      <c r="AI95" t="s" s="2">
        <v>2396</v>
      </c>
      <c r="AJ95" t="s" s="2">
        <v>8020</v>
      </c>
      <c r="AK95" t="s" s="2">
        <v>74</v>
      </c>
      <c r="AL95" t="s" s="2">
        <v>256</v>
      </c>
      <c r="AM95" t="s" s="2">
        <v>74</v>
      </c>
      <c r="AN95" t="s" s="2">
        <v>7959</v>
      </c>
      <c r="AO95" t="s" s="2">
        <v>74</v>
      </c>
      <c r="AP95" t="s" s="2">
        <v>251</v>
      </c>
      <c r="AQ95" t="s" s="2">
        <v>54</v>
      </c>
      <c r="AR95" t="s" s="2">
        <v>8047</v>
      </c>
      <c r="AS95" t="s" s="2">
        <v>7965</v>
      </c>
      <c r="AT95" t="s" s="2">
        <v>7990</v>
      </c>
    </row>
    <row r="96">
      <c r="A96" t="s" s="2">
        <v>8322</v>
      </c>
      <c r="B96" t="s" s="4">
        <v>47</v>
      </c>
      <c r="C96" t="s" s="2">
        <v>8323</v>
      </c>
      <c r="D96" t="s" s="2">
        <v>5505</v>
      </c>
      <c r="E96" t="s" s="5">
        <v>47</v>
      </c>
      <c r="F96" t="s" s="2">
        <v>8324</v>
      </c>
      <c r="G96" t="s" s="2">
        <v>51</v>
      </c>
      <c r="H96" t="s" s="2">
        <v>52</v>
      </c>
      <c r="I96" t="s" s="2">
        <v>8325</v>
      </c>
      <c r="J96" t="s" s="2">
        <v>65</v>
      </c>
      <c r="K96" t="s" s="2">
        <v>72</v>
      </c>
      <c r="L96" t="s" s="2">
        <v>8032</v>
      </c>
      <c r="M96" t="s" s="2">
        <v>74</v>
      </c>
      <c r="N96" t="s" s="2">
        <v>77</v>
      </c>
      <c r="O96" t="s" s="2">
        <v>81</v>
      </c>
      <c r="P96" t="s" s="2">
        <v>82</v>
      </c>
      <c r="Q96" t="s" s="2">
        <v>77</v>
      </c>
      <c r="R96" t="s" s="2">
        <v>77</v>
      </c>
      <c r="S96" t="s" s="2">
        <v>77</v>
      </c>
      <c r="T96" t="s" s="2">
        <v>229</v>
      </c>
      <c r="U96" t="s" s="2">
        <v>74</v>
      </c>
      <c r="V96" t="s" s="2">
        <v>196</v>
      </c>
      <c r="W96" t="s" s="5">
        <v>47</v>
      </c>
      <c r="X96" t="s" s="5">
        <v>47</v>
      </c>
      <c r="Y96" t="s" s="5">
        <v>47</v>
      </c>
      <c r="Z96" t="s" s="2">
        <v>77</v>
      </c>
      <c r="AA96" t="s" s="5">
        <v>47</v>
      </c>
      <c r="AB96" t="s" s="2">
        <v>213</v>
      </c>
      <c r="AC96" t="s" s="2">
        <v>8018</v>
      </c>
      <c r="AD96" t="s" s="2">
        <v>74</v>
      </c>
      <c r="AE96" t="s" s="2">
        <v>8116</v>
      </c>
      <c r="AF96" t="s" s="2">
        <v>54</v>
      </c>
      <c r="AG96" t="s" s="3">
        <v>47</v>
      </c>
      <c r="AH96" t="s" s="2">
        <v>6670</v>
      </c>
      <c r="AI96" t="s" s="5">
        <v>47</v>
      </c>
      <c r="AJ96" t="s" s="2">
        <v>8020</v>
      </c>
      <c r="AK96" t="s" s="2">
        <v>74</v>
      </c>
      <c r="AL96" t="s" s="2">
        <v>256</v>
      </c>
      <c r="AM96" t="s" s="2">
        <v>74</v>
      </c>
      <c r="AN96" t="s" s="2">
        <v>7959</v>
      </c>
      <c r="AO96" t="s" s="2">
        <v>74</v>
      </c>
      <c r="AP96" t="s" s="2">
        <v>8078</v>
      </c>
      <c r="AQ96" t="s" s="2">
        <v>54</v>
      </c>
      <c r="AR96" t="s" s="2">
        <v>7967</v>
      </c>
      <c r="AS96" t="s" s="2">
        <v>7965</v>
      </c>
      <c r="AT96" t="s" s="2">
        <v>7967</v>
      </c>
    </row>
    <row r="97">
      <c r="A97" t="s" s="2">
        <v>8326</v>
      </c>
      <c r="B97" t="s" s="4">
        <v>47</v>
      </c>
      <c r="C97" t="s" s="2">
        <v>8327</v>
      </c>
      <c r="D97" t="s" s="2">
        <v>5505</v>
      </c>
      <c r="E97" t="s" s="5">
        <v>47</v>
      </c>
      <c r="F97" t="s" s="2">
        <v>8263</v>
      </c>
      <c r="G97" t="s" s="2">
        <v>51</v>
      </c>
      <c r="H97" t="s" s="2">
        <v>52</v>
      </c>
      <c r="I97" t="s" s="2">
        <v>8264</v>
      </c>
      <c r="J97" t="s" s="2">
        <v>65</v>
      </c>
      <c r="K97" t="s" s="2">
        <v>72</v>
      </c>
      <c r="L97" t="s" s="2">
        <v>8173</v>
      </c>
      <c r="M97" t="s" s="2">
        <v>74</v>
      </c>
      <c r="N97" t="s" s="2">
        <v>77</v>
      </c>
      <c r="O97" t="s" s="2">
        <v>81</v>
      </c>
      <c r="P97" t="s" s="2">
        <v>82</v>
      </c>
      <c r="Q97" t="s" s="2">
        <v>77</v>
      </c>
      <c r="R97" t="s" s="2">
        <v>77</v>
      </c>
      <c r="S97" t="s" s="2">
        <v>77</v>
      </c>
      <c r="T97" t="s" s="5">
        <v>47</v>
      </c>
      <c r="U97" t="s" s="5">
        <v>47</v>
      </c>
      <c r="V97" t="s" s="2">
        <v>200</v>
      </c>
      <c r="W97" t="s" s="5">
        <v>47</v>
      </c>
      <c r="X97" t="s" s="5">
        <v>47</v>
      </c>
      <c r="Y97" t="s" s="5">
        <v>47</v>
      </c>
      <c r="Z97" t="s" s="2">
        <v>77</v>
      </c>
      <c r="AA97" t="s" s="5">
        <v>47</v>
      </c>
      <c r="AB97" t="s" s="2">
        <v>213</v>
      </c>
      <c r="AC97" t="s" s="2">
        <v>8018</v>
      </c>
      <c r="AD97" t="s" s="2">
        <v>74</v>
      </c>
      <c r="AE97" t="s" s="2">
        <v>251</v>
      </c>
      <c r="AF97" t="s" s="2">
        <v>54</v>
      </c>
      <c r="AG97" t="s" s="3">
        <v>47</v>
      </c>
      <c r="AH97" t="s" s="2">
        <v>3010</v>
      </c>
      <c r="AI97" t="s" s="2">
        <v>2396</v>
      </c>
      <c r="AJ97" t="s" s="2">
        <v>8020</v>
      </c>
      <c r="AK97" t="s" s="2">
        <v>74</v>
      </c>
      <c r="AL97" t="s" s="2">
        <v>256</v>
      </c>
      <c r="AM97" t="s" s="2">
        <v>74</v>
      </c>
      <c r="AN97" t="s" s="2">
        <v>7959</v>
      </c>
      <c r="AO97" t="s" s="2">
        <v>74</v>
      </c>
      <c r="AP97" t="s" s="2">
        <v>251</v>
      </c>
      <c r="AQ97" t="s" s="2">
        <v>54</v>
      </c>
      <c r="AR97" t="s" s="2">
        <v>8058</v>
      </c>
      <c r="AS97" t="s" s="2">
        <v>7965</v>
      </c>
      <c r="AT97" t="s" s="2">
        <v>7967</v>
      </c>
    </row>
    <row r="98">
      <c r="A98" t="s" s="2">
        <v>8328</v>
      </c>
      <c r="B98" t="s" s="4">
        <v>47</v>
      </c>
      <c r="C98" t="s" s="2">
        <v>8329</v>
      </c>
      <c r="D98" t="s" s="2">
        <v>5505</v>
      </c>
      <c r="E98" t="s" s="5">
        <v>47</v>
      </c>
      <c r="F98" t="s" s="2">
        <v>8123</v>
      </c>
      <c r="G98" t="s" s="2">
        <v>51</v>
      </c>
      <c r="H98" t="s" s="2">
        <v>52</v>
      </c>
      <c r="I98" t="s" s="2">
        <v>4335</v>
      </c>
      <c r="J98" t="s" s="2">
        <v>65</v>
      </c>
      <c r="K98" t="s" s="2">
        <v>72</v>
      </c>
      <c r="L98" t="s" s="2">
        <v>8111</v>
      </c>
      <c r="M98" t="s" s="2">
        <v>74</v>
      </c>
      <c r="N98" t="s" s="2">
        <v>77</v>
      </c>
      <c r="O98" t="s" s="2">
        <v>81</v>
      </c>
      <c r="P98" t="s" s="2">
        <v>82</v>
      </c>
      <c r="Q98" t="s" s="2">
        <v>77</v>
      </c>
      <c r="R98" t="s" s="2">
        <v>77</v>
      </c>
      <c r="S98" t="s" s="2">
        <v>77</v>
      </c>
      <c r="T98" t="s" s="5">
        <v>47</v>
      </c>
      <c r="U98" t="s" s="5">
        <v>47</v>
      </c>
      <c r="V98" t="s" s="2">
        <v>200</v>
      </c>
      <c r="W98" t="s" s="5">
        <v>47</v>
      </c>
      <c r="X98" t="s" s="5">
        <v>47</v>
      </c>
      <c r="Y98" t="s" s="5">
        <v>47</v>
      </c>
      <c r="Z98" t="s" s="2">
        <v>77</v>
      </c>
      <c r="AA98" t="s" s="5">
        <v>47</v>
      </c>
      <c r="AB98" t="s" s="2">
        <v>213</v>
      </c>
      <c r="AC98" t="s" s="2">
        <v>8018</v>
      </c>
      <c r="AD98" t="s" s="2">
        <v>74</v>
      </c>
      <c r="AE98" t="s" s="2">
        <v>251</v>
      </c>
      <c r="AF98" t="s" s="2">
        <v>54</v>
      </c>
      <c r="AG98" t="s" s="3">
        <v>47</v>
      </c>
      <c r="AH98" t="s" s="2">
        <v>1051</v>
      </c>
      <c r="AI98" t="s" s="2">
        <v>2396</v>
      </c>
      <c r="AJ98" t="s" s="2">
        <v>8020</v>
      </c>
      <c r="AK98" t="s" s="2">
        <v>74</v>
      </c>
      <c r="AL98" t="s" s="2">
        <v>256</v>
      </c>
      <c r="AM98" t="s" s="2">
        <v>74</v>
      </c>
      <c r="AN98" t="s" s="2">
        <v>7959</v>
      </c>
      <c r="AO98" t="s" s="2">
        <v>74</v>
      </c>
      <c r="AP98" t="s" s="2">
        <v>251</v>
      </c>
      <c r="AQ98" t="s" s="2">
        <v>54</v>
      </c>
      <c r="AR98" t="s" s="2">
        <v>8021</v>
      </c>
      <c r="AS98" t="s" s="2">
        <v>7965</v>
      </c>
      <c r="AT98" t="s" s="2">
        <v>7967</v>
      </c>
    </row>
    <row r="99">
      <c r="A99" t="s" s="2">
        <v>8330</v>
      </c>
      <c r="B99" t="s" s="4">
        <v>47</v>
      </c>
      <c r="C99" t="s" s="2">
        <v>8331</v>
      </c>
      <c r="D99" t="s" s="2">
        <v>5505</v>
      </c>
      <c r="E99" t="s" s="5">
        <v>47</v>
      </c>
      <c r="F99" t="s" s="2">
        <v>8332</v>
      </c>
      <c r="G99" t="s" s="2">
        <v>51</v>
      </c>
      <c r="H99" t="s" s="2">
        <v>52</v>
      </c>
      <c r="I99" t="s" s="2">
        <v>8333</v>
      </c>
      <c r="J99" t="s" s="2">
        <v>65</v>
      </c>
      <c r="K99" t="s" s="2">
        <v>72</v>
      </c>
      <c r="L99" t="s" s="2">
        <v>8037</v>
      </c>
      <c r="M99" t="s" s="2">
        <v>74</v>
      </c>
      <c r="N99" t="s" s="2">
        <v>77</v>
      </c>
      <c r="O99" t="s" s="2">
        <v>81</v>
      </c>
      <c r="P99" t="s" s="2">
        <v>82</v>
      </c>
      <c r="Q99" t="s" s="2">
        <v>77</v>
      </c>
      <c r="R99" t="s" s="2">
        <v>77</v>
      </c>
      <c r="S99" t="s" s="2">
        <v>77</v>
      </c>
      <c r="T99" t="s" s="2">
        <v>229</v>
      </c>
      <c r="U99" t="s" s="2">
        <v>74</v>
      </c>
      <c r="V99" t="s" s="2">
        <v>200</v>
      </c>
      <c r="W99" t="s" s="5">
        <v>47</v>
      </c>
      <c r="X99" t="s" s="5">
        <v>47</v>
      </c>
      <c r="Y99" t="s" s="5">
        <v>47</v>
      </c>
      <c r="Z99" t="s" s="2">
        <v>77</v>
      </c>
      <c r="AA99" t="s" s="5">
        <v>47</v>
      </c>
      <c r="AB99" t="s" s="2">
        <v>212</v>
      </c>
      <c r="AC99" t="s" s="2">
        <v>8018</v>
      </c>
      <c r="AD99" t="s" s="2">
        <v>74</v>
      </c>
      <c r="AE99" t="s" s="2">
        <v>251</v>
      </c>
      <c r="AF99" t="s" s="2">
        <v>54</v>
      </c>
      <c r="AG99" t="s" s="3">
        <v>47</v>
      </c>
      <c r="AH99" t="s" s="2">
        <v>5735</v>
      </c>
      <c r="AI99" t="s" s="2">
        <v>2396</v>
      </c>
      <c r="AJ99" t="s" s="2">
        <v>8020</v>
      </c>
      <c r="AK99" t="s" s="2">
        <v>74</v>
      </c>
      <c r="AL99" t="s" s="2">
        <v>256</v>
      </c>
      <c r="AM99" t="s" s="2">
        <v>74</v>
      </c>
      <c r="AN99" t="s" s="2">
        <v>7959</v>
      </c>
      <c r="AO99" t="s" s="2">
        <v>74</v>
      </c>
      <c r="AP99" t="s" s="2">
        <v>251</v>
      </c>
      <c r="AQ99" t="s" s="2">
        <v>54</v>
      </c>
      <c r="AR99" t="s" s="2">
        <v>8021</v>
      </c>
      <c r="AS99" t="s" s="2">
        <v>7965</v>
      </c>
      <c r="AT99" t="s" s="2">
        <v>7967</v>
      </c>
    </row>
    <row r="100">
      <c r="A100" t="s" s="2">
        <v>8334</v>
      </c>
      <c r="B100" t="s" s="4">
        <v>47</v>
      </c>
      <c r="C100" t="s" s="2">
        <v>8335</v>
      </c>
      <c r="D100" t="s" s="2">
        <v>5505</v>
      </c>
      <c r="E100" t="s" s="5">
        <v>47</v>
      </c>
      <c r="F100" t="s" s="2">
        <v>8336</v>
      </c>
      <c r="G100" t="s" s="2">
        <v>51</v>
      </c>
      <c r="H100" t="s" s="2">
        <v>52</v>
      </c>
      <c r="I100" t="s" s="2">
        <v>2570</v>
      </c>
      <c r="J100" t="s" s="2">
        <v>65</v>
      </c>
      <c r="K100" t="s" s="2">
        <v>72</v>
      </c>
      <c r="L100" t="s" s="2">
        <v>8018</v>
      </c>
      <c r="M100" t="s" s="2">
        <v>74</v>
      </c>
      <c r="N100" t="s" s="2">
        <v>77</v>
      </c>
      <c r="O100" t="s" s="2">
        <v>81</v>
      </c>
      <c r="P100" t="s" s="2">
        <v>82</v>
      </c>
      <c r="Q100" t="s" s="2">
        <v>77</v>
      </c>
      <c r="R100" t="s" s="2">
        <v>77</v>
      </c>
      <c r="S100" t="s" s="2">
        <v>77</v>
      </c>
      <c r="T100" t="s" s="5">
        <v>47</v>
      </c>
      <c r="U100" t="s" s="5">
        <v>47</v>
      </c>
      <c r="V100" t="s" s="2">
        <v>200</v>
      </c>
      <c r="W100" t="s" s="5">
        <v>47</v>
      </c>
      <c r="X100" t="s" s="5">
        <v>47</v>
      </c>
      <c r="Y100" t="s" s="5">
        <v>47</v>
      </c>
      <c r="Z100" t="s" s="2">
        <v>77</v>
      </c>
      <c r="AA100" t="s" s="5">
        <v>47</v>
      </c>
      <c r="AB100" t="s" s="2">
        <v>146</v>
      </c>
      <c r="AC100" t="s" s="2">
        <v>8018</v>
      </c>
      <c r="AD100" t="s" s="2">
        <v>74</v>
      </c>
      <c r="AE100" t="s" s="2">
        <v>251</v>
      </c>
      <c r="AF100" t="s" s="2">
        <v>54</v>
      </c>
      <c r="AG100" t="s" s="3">
        <v>47</v>
      </c>
      <c r="AH100" t="s" s="2">
        <v>1051</v>
      </c>
      <c r="AI100" t="s" s="2">
        <v>2396</v>
      </c>
      <c r="AJ100" t="s" s="2">
        <v>8020</v>
      </c>
      <c r="AK100" t="s" s="2">
        <v>74</v>
      </c>
      <c r="AL100" t="s" s="2">
        <v>256</v>
      </c>
      <c r="AM100" t="s" s="2">
        <v>74</v>
      </c>
      <c r="AN100" t="s" s="2">
        <v>7959</v>
      </c>
      <c r="AO100" t="s" s="2">
        <v>74</v>
      </c>
      <c r="AP100" t="s" s="2">
        <v>251</v>
      </c>
      <c r="AQ100" t="s" s="2">
        <v>54</v>
      </c>
      <c r="AR100" t="s" s="2">
        <v>8021</v>
      </c>
      <c r="AS100" t="s" s="2">
        <v>7965</v>
      </c>
      <c r="AT100" t="s" s="2">
        <v>7967</v>
      </c>
    </row>
    <row r="101">
      <c r="A101" t="s" s="2">
        <v>8337</v>
      </c>
      <c r="B101" t="s" s="4">
        <v>47</v>
      </c>
      <c r="C101" t="s" s="2">
        <v>8338</v>
      </c>
      <c r="D101" t="s" s="2">
        <v>5505</v>
      </c>
      <c r="E101" t="s" s="5">
        <v>47</v>
      </c>
      <c r="F101" t="s" s="2">
        <v>8131</v>
      </c>
      <c r="G101" t="s" s="2">
        <v>51</v>
      </c>
      <c r="H101" t="s" s="2">
        <v>52</v>
      </c>
      <c r="I101" t="s" s="2">
        <v>8132</v>
      </c>
      <c r="J101" t="s" s="2">
        <v>65</v>
      </c>
      <c r="K101" t="s" s="2">
        <v>72</v>
      </c>
      <c r="L101" t="s" s="2">
        <v>8194</v>
      </c>
      <c r="M101" t="s" s="2">
        <v>74</v>
      </c>
      <c r="N101" t="s" s="2">
        <v>77</v>
      </c>
      <c r="O101" t="s" s="2">
        <v>81</v>
      </c>
      <c r="P101" t="s" s="2">
        <v>82</v>
      </c>
      <c r="Q101" t="s" s="2">
        <v>77</v>
      </c>
      <c r="R101" t="s" s="2">
        <v>77</v>
      </c>
      <c r="S101" t="s" s="2">
        <v>77</v>
      </c>
      <c r="T101" t="s" s="2">
        <v>229</v>
      </c>
      <c r="U101" t="s" s="2">
        <v>74</v>
      </c>
      <c r="V101" t="s" s="2">
        <v>200</v>
      </c>
      <c r="W101" t="s" s="5">
        <v>47</v>
      </c>
      <c r="X101" t="s" s="5">
        <v>47</v>
      </c>
      <c r="Y101" t="s" s="5">
        <v>47</v>
      </c>
      <c r="Z101" t="s" s="2">
        <v>77</v>
      </c>
      <c r="AA101" t="s" s="5">
        <v>47</v>
      </c>
      <c r="AB101" t="s" s="2">
        <v>216</v>
      </c>
      <c r="AC101" t="s" s="2">
        <v>8018</v>
      </c>
      <c r="AD101" t="s" s="2">
        <v>74</v>
      </c>
      <c r="AE101" t="s" s="2">
        <v>251</v>
      </c>
      <c r="AF101" t="s" s="2">
        <v>54</v>
      </c>
      <c r="AG101" t="s" s="3">
        <v>47</v>
      </c>
      <c r="AH101" t="s" s="2">
        <v>2840</v>
      </c>
      <c r="AI101" t="s" s="2">
        <v>2396</v>
      </c>
      <c r="AJ101" t="s" s="2">
        <v>8020</v>
      </c>
      <c r="AK101" t="s" s="2">
        <v>74</v>
      </c>
      <c r="AL101" t="s" s="2">
        <v>256</v>
      </c>
      <c r="AM101" t="s" s="2">
        <v>74</v>
      </c>
      <c r="AN101" t="s" s="2">
        <v>7959</v>
      </c>
      <c r="AO101" t="s" s="2">
        <v>74</v>
      </c>
      <c r="AP101" t="s" s="2">
        <v>251</v>
      </c>
      <c r="AQ101" t="s" s="2">
        <v>54</v>
      </c>
      <c r="AR101" t="s" s="2">
        <v>8021</v>
      </c>
      <c r="AS101" t="s" s="2">
        <v>7965</v>
      </c>
      <c r="AT101" t="s" s="2">
        <v>7967</v>
      </c>
    </row>
  </sheetData>
  <dataValidations count="2404">
    <dataValidation type="list" sqref="H2" allowBlank="true" errorStyle="stop" showDropDown="false" showErrorMessage="true">
      <formula1>list_d2d217e145e046fb86ad75a60d8d8824</formula1>
    </dataValidation>
    <dataValidation type="list" sqref="J2" allowBlank="true" errorStyle="stop" showDropDown="false" showErrorMessage="true">
      <formula1>list_565a6ac6ee70458c8e3e3dd2d7ac3197</formula1>
    </dataValidation>
    <dataValidation type="list" sqref="M2" allowBlank="true" errorStyle="stop" showDropDown="false" showErrorMessage="true">
      <formula1>list_4773615025d44e80b991e6aa22b712b6</formula1>
    </dataValidation>
    <dataValidation type="list" sqref="N2" allowBlank="true" errorStyle="stop" showDropDown="false" showErrorMessage="true">
      <formula1>list_f9a85540e1a6462fa72cf9685d87c2bc</formula1>
    </dataValidation>
    <dataValidation type="list" sqref="O2" allowBlank="true" errorStyle="stop" showDropDown="false" showErrorMessage="true">
      <formula1>list_de2b4320f82b4296811432e00fdd70f0</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list_7b4d1ffcabbd4d68bd4120d7d1656a4d</formula1>
    </dataValidation>
    <dataValidation type="list" sqref="Q2" allowBlank="true" errorStyle="stop" showDropDown="false" showErrorMessage="true">
      <formula1>list_2482390719c345c095765d357436683a</formula1>
    </dataValidation>
    <dataValidation type="list" sqref="R2" allowBlank="true" errorStyle="stop" showDropDown="false" showErrorMessage="true">
      <formula1>list_0630556731de424298f1b73e91d37682</formula1>
    </dataValidation>
    <dataValidation type="list" sqref="S2" allowBlank="true" errorStyle="stop" showDropDown="false" showErrorMessage="true">
      <formula1>list_08067f1ba47445458922b85dbd319a23</formula1>
    </dataValidation>
    <dataValidation type="list" sqref="U2" allowBlank="true" errorStyle="stop" showDropDown="false" showErrorMessage="true">
      <formula1>list_17e8fda467e14e8b92d4f39aa6039d96</formula1>
    </dataValidation>
    <dataValidation type="list" sqref="V2" allowBlank="true" errorStyle="stop" showDropDown="false" showErrorMessage="true">
      <formula1>list_3ba0ba853975459a9d533a5e5e5ab59a</formula1>
    </dataValidation>
    <dataValidation type="list" sqref="Z2" allowBlank="true" errorStyle="stop" showDropDown="false" showErrorMessage="true">
      <formula1>list_4c87cabf659e4f3aae70bad0ad413eb6</formula1>
    </dataValidation>
    <dataValidation type="list" sqref="AB2" allowBlank="true" errorStyle="stop" showDropDown="false" showErrorMessage="true">
      <formula1>list_13c99bdd36354c9f811fd9669cf8d95f</formula1>
    </dataValidation>
    <dataValidation type="list" sqref="AD2" allowBlank="true" errorStyle="stop" showDropDown="false" showErrorMessage="true">
      <formula1>list_7aed0b76842b4ae7aaefe8b3643ed84f</formula1>
    </dataValidation>
    <dataValidation type="list" sqref="AF2" allowBlank="true" errorStyle="stop" showDropDown="false" showErrorMessage="true">
      <formula1>list_1bcc1040cf614488bea12d4bcad12222</formula1>
    </dataValidation>
    <dataValidation type="list" sqref="AG2" allowBlank="true" errorStyle="stop" showDropDown="false" showErrorMessage="true">
      <formula1>list_ada3c535afb54c859f6ff463a7b2421b</formula1>
    </dataValidation>
    <dataValidation type="list" sqref="AH2" allowBlank="true" errorStyle="stop" showDropDown="false" showErrorMessage="true">
      <formula1>list_d6343067bd374d13a8004cf5bf26951b</formula1>
    </dataValidation>
    <dataValidation type="textLength" operator="between" sqref="AH2" allowBlank="true" errorStyle="stop" showErrorMessage="true">
      <formula1>0</formula1>
      <formula2>0</formula2>
    </dataValidation>
    <dataValidation type="list" sqref="AK2" allowBlank="true" errorStyle="stop" showDropDown="false" showErrorMessage="true">
      <formula1>list_59674a53fdcc45ada8f860ad785557da</formula1>
    </dataValidation>
    <dataValidation type="list" sqref="AM2" allowBlank="true" errorStyle="stop" showDropDown="false" showErrorMessage="true">
      <formula1>list_1a088345df6f40e284a0ffc3279de889</formula1>
    </dataValidation>
    <dataValidation type="list" sqref="AO2" allowBlank="true" errorStyle="stop" showDropDown="false" showErrorMessage="true">
      <formula1>list_64eabb5f0575499abdc17eac66c32db7</formula1>
    </dataValidation>
    <dataValidation type="list" sqref="AQ2" allowBlank="true" errorStyle="stop" showDropDown="false" showErrorMessage="true">
      <formula1>list_d91fbce1e74c4c30a332ca8c273431f2</formula1>
    </dataValidation>
    <dataValidation type="list" sqref="AS2" allowBlank="true" errorStyle="stop" showDropDown="false" showErrorMessage="true">
      <formula1>list_1adb4a9a9e6743fe8b1d774435ced071</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list_bd1d4081914441b2a9f2bf72df7de1b5</formula1>
    </dataValidation>
    <dataValidation type="list" sqref="H3" allowBlank="true" errorStyle="stop" showDropDown="false" showErrorMessage="true">
      <formula1>list_0d6a61879aa647cb8e35eee129d2b89f</formula1>
    </dataValidation>
    <dataValidation type="list" sqref="J3" allowBlank="true" errorStyle="stop" showDropDown="false" showErrorMessage="true">
      <formula1>list_b0034b50eaf143deb7f663d41081502a</formula1>
    </dataValidation>
    <dataValidation type="list" sqref="M3" allowBlank="true" errorStyle="stop" showDropDown="false" showErrorMessage="true">
      <formula1>list_5b38dd64331f486aa17e1feec52e81a6</formula1>
    </dataValidation>
    <dataValidation type="list" sqref="N3" allowBlank="true" errorStyle="stop" showDropDown="false" showErrorMessage="true">
      <formula1>list_ae3d7b910e634e24937d64a164b4359a</formula1>
    </dataValidation>
    <dataValidation type="list" sqref="O3" allowBlank="true" errorStyle="stop" showDropDown="false" showErrorMessage="true">
      <formula1>list_39e77d24b9da438ebf4f03b5df1b5cef</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list_c54d8e34b46b482cae599aa1ca6cb241</formula1>
    </dataValidation>
    <dataValidation type="list" sqref="Q3" allowBlank="true" errorStyle="stop" showDropDown="false" showErrorMessage="true">
      <formula1>list_13a0efeed3ef4d978cbc4e05faf752ed</formula1>
    </dataValidation>
    <dataValidation type="list" sqref="R3" allowBlank="true" errorStyle="stop" showDropDown="false" showErrorMessage="true">
      <formula1>list_7912929943bd4c408d44fc481aa5e6cf</formula1>
    </dataValidation>
    <dataValidation type="list" sqref="S3" allowBlank="true" errorStyle="stop" showDropDown="false" showErrorMessage="true">
      <formula1>list_260d5eeea59d4508889188060ec6e15a</formula1>
    </dataValidation>
    <dataValidation type="list" sqref="U3" allowBlank="true" errorStyle="stop" showDropDown="false" showErrorMessage="true">
      <formula1>list_dc6cd296332c48a2be573d67fb7988b7</formula1>
    </dataValidation>
    <dataValidation type="list" sqref="V3" allowBlank="true" errorStyle="stop" showDropDown="false" showErrorMessage="true">
      <formula1>list_665862211882435b9e5baec1377a1ddd</formula1>
    </dataValidation>
    <dataValidation type="list" sqref="Z3" allowBlank="true" errorStyle="stop" showDropDown="false" showErrorMessage="true">
      <formula1>list_1997e17bb78b49fcbd80ff522c5c6235</formula1>
    </dataValidation>
    <dataValidation type="list" sqref="AB3" allowBlank="true" errorStyle="stop" showDropDown="false" showErrorMessage="true">
      <formula1>list_4e1ad70b40b8480088ee0c282e2594c0</formula1>
    </dataValidation>
    <dataValidation type="list" sqref="AD3" allowBlank="true" errorStyle="stop" showDropDown="false" showErrorMessage="true">
      <formula1>list_84216e0a9da44c91bf9771ba3e70f7af</formula1>
    </dataValidation>
    <dataValidation type="list" sqref="AF3" allowBlank="true" errorStyle="stop" showDropDown="false" showErrorMessage="true">
      <formula1>list_050cbd37c80a4045b933b5fd7b4b4129</formula1>
    </dataValidation>
    <dataValidation type="list" sqref="AG3" allowBlank="true" errorStyle="stop" showDropDown="false" showErrorMessage="true">
      <formula1>list_7689448b612343eba6aec6f9149afb88</formula1>
    </dataValidation>
    <dataValidation type="list" sqref="AH3" allowBlank="true" errorStyle="stop" showDropDown="false" showErrorMessage="true">
      <formula1>list_94944277e20b475e8b5ee41de0614f32</formula1>
    </dataValidation>
    <dataValidation type="textLength" operator="between" sqref="AH3" allowBlank="true" errorStyle="stop" showErrorMessage="true">
      <formula1>0</formula1>
      <formula2>0</formula2>
    </dataValidation>
    <dataValidation type="list" sqref="AK3" allowBlank="true" errorStyle="stop" showDropDown="false" showErrorMessage="true">
      <formula1>list_aee901a103b24e02b7d3bf5488f06f9d</formula1>
    </dataValidation>
    <dataValidation type="list" sqref="AM3" allowBlank="true" errorStyle="stop" showDropDown="false" showErrorMessage="true">
      <formula1>list_64de224014ee4306b2fbb358c39e5ce4</formula1>
    </dataValidation>
    <dataValidation type="list" sqref="AO3" allowBlank="true" errorStyle="stop" showDropDown="false" showErrorMessage="true">
      <formula1>list_ae29f0d53b0e4ec89bb863f23450a786</formula1>
    </dataValidation>
    <dataValidation type="list" sqref="AQ3" allowBlank="true" errorStyle="stop" showDropDown="false" showErrorMessage="true">
      <formula1>list_cdce7c9d63cd43d7a81758c8aa83a0b8</formula1>
    </dataValidation>
    <dataValidation type="list" sqref="AS3" allowBlank="true" errorStyle="stop" showDropDown="false" showErrorMessage="true">
      <formula1>list_e078298fe5bb428386563af38ea60cd8</formula1>
    </dataValidation>
    <dataValidation type="textLength" operator="between" sqref="AS3" allowBlank="true" errorStyle="stop" showErrorMessage="true">
      <formula1>0</formula1>
      <formula2>0</formula2>
    </dataValidation>
    <dataValidation type="list" sqref="AT3" allowBlank="true" errorStyle="stop" showDropDown="false" showErrorMessage="true">
      <formula1>list_a8f19d2ed24149b3ba5fdf2546df6a6f</formula1>
    </dataValidation>
    <dataValidation type="list" sqref="H4" allowBlank="true" errorStyle="stop" showDropDown="false" showErrorMessage="true">
      <formula1>list_36355ee81e7c41a38aae6dc08b0e5417</formula1>
    </dataValidation>
    <dataValidation type="list" sqref="J4" allowBlank="true" errorStyle="stop" showDropDown="false" showErrorMessage="true">
      <formula1>list_9c6f3518c25642bab9f7321335a55340</formula1>
    </dataValidation>
    <dataValidation type="list" sqref="M4" allowBlank="true" errorStyle="stop" showDropDown="false" showErrorMessage="true">
      <formula1>list_206fb5d8e9b34ca3a8561e4235bf7836</formula1>
    </dataValidation>
    <dataValidation type="list" sqref="N4" allowBlank="true" errorStyle="stop" showDropDown="false" showErrorMessage="true">
      <formula1>list_fa1097ea40b243b6914d947201bf7916</formula1>
    </dataValidation>
    <dataValidation type="list" sqref="O4" allowBlank="true" errorStyle="stop" showDropDown="false" showErrorMessage="true">
      <formula1>list_4fa4796da4194a6d849088788ee639ef</formula1>
    </dataValidation>
    <dataValidation type="list" sqref="P4" allowBlank="true" errorStyle="stop" showDropDown="false" showErrorMessage="true">
      <formula1>list_a8471b7ad8dc4767b45397824219b642</formula1>
    </dataValidation>
    <dataValidation type="list" sqref="Q4" allowBlank="true" errorStyle="stop" showDropDown="false" showErrorMessage="true">
      <formula1>list_e16ab6d5d21b4d3c985c1f5c2021f498</formula1>
    </dataValidation>
    <dataValidation type="list" sqref="R4" allowBlank="true" errorStyle="stop" showDropDown="false" showErrorMessage="true">
      <formula1>list_0a1707fcae6c41e3a852dfa7c9b3e8a5</formula1>
    </dataValidation>
    <dataValidation type="list" sqref="S4" allowBlank="true" errorStyle="stop" showDropDown="false" showErrorMessage="true">
      <formula1>list_a4542636a1204b9a929fd1bf3f32fc56</formula1>
    </dataValidation>
    <dataValidation type="list" sqref="U4" allowBlank="true" errorStyle="stop" showDropDown="false" showErrorMessage="true">
      <formula1>list_b6b01b3dce4e4c969e2d80a185125e78</formula1>
    </dataValidation>
    <dataValidation type="list" sqref="V4" allowBlank="true" errorStyle="stop" showDropDown="false" showErrorMessage="true">
      <formula1>list_93ee943626f847ddbc877e021c7fe8c1</formula1>
    </dataValidation>
    <dataValidation type="list" sqref="Z4" allowBlank="true" errorStyle="stop" showDropDown="false" showErrorMessage="true">
      <formula1>list_979cb0a893904d748d17d1735cf666f5</formula1>
    </dataValidation>
    <dataValidation type="list" sqref="AB4" allowBlank="true" errorStyle="stop" showDropDown="false" showErrorMessage="true">
      <formula1>list_bdf92af51f394686bfb5d9a80d889dc7</formula1>
    </dataValidation>
    <dataValidation type="list" sqref="AD4" allowBlank="true" errorStyle="stop" showDropDown="false" showErrorMessage="true">
      <formula1>list_497580aef21845eabd05274e91acd931</formula1>
    </dataValidation>
    <dataValidation type="list" sqref="AF4" allowBlank="true" errorStyle="stop" showDropDown="false" showErrorMessage="true">
      <formula1>list_f7261803d4ac4ca09475b95a73a1f259</formula1>
    </dataValidation>
    <dataValidation type="list" sqref="AG4" allowBlank="true" errorStyle="stop" showDropDown="false" showErrorMessage="true">
      <formula1>list_106e067e72d44474997556261728e28c</formula1>
    </dataValidation>
    <dataValidation type="textLength" operator="between" sqref="AG4" allowBlank="true" errorStyle="stop" showErrorMessage="true">
      <formula1>0</formula1>
      <formula2>0</formula2>
    </dataValidation>
    <dataValidation type="list" sqref="AH4" allowBlank="true" errorStyle="stop" showDropDown="false" showErrorMessage="true">
      <formula1>list_ef9b5d44d62f419ab198ebba9ff85e59</formula1>
    </dataValidation>
    <dataValidation type="list" sqref="AK4" allowBlank="true" errorStyle="stop" showDropDown="false" showErrorMessage="true">
      <formula1>list_50f87ed3eba34bf68a760df14bb90df0</formula1>
    </dataValidation>
    <dataValidation type="list" sqref="AM4" allowBlank="true" errorStyle="stop" showDropDown="false" showErrorMessage="true">
      <formula1>list_2b678f66281e44c3ab79685a9c994019</formula1>
    </dataValidation>
    <dataValidation type="list" sqref="AO4" allowBlank="true" errorStyle="stop" showDropDown="false" showErrorMessage="true">
      <formula1>list_860f8a5d08684d02a54f4cc0198ed6c7</formula1>
    </dataValidation>
    <dataValidation type="list" sqref="AQ4" allowBlank="true" errorStyle="stop" showDropDown="false" showErrorMessage="true">
      <formula1>list_55a57cbc3ce34c65b9413497289fff62</formula1>
    </dataValidation>
    <dataValidation type="list" sqref="AS4" allowBlank="true" errorStyle="stop" showDropDown="false" showErrorMessage="true">
      <formula1>list_ae10601a35664829ab41ec6bf414ef80</formula1>
    </dataValidation>
    <dataValidation type="list" sqref="AT4" allowBlank="true" errorStyle="stop" showDropDown="false" showErrorMessage="true">
      <formula1>list_f2773ad88c284ff2bfecbc81dd55826d</formula1>
    </dataValidation>
    <dataValidation type="list" sqref="H5" allowBlank="true" errorStyle="stop" showDropDown="false" showErrorMessage="true">
      <formula1>list_e1e32df973a849d9a7697b5f4c2edcad</formula1>
    </dataValidation>
    <dataValidation type="list" sqref="J5" allowBlank="true" errorStyle="stop" showDropDown="false" showErrorMessage="true">
      <formula1>list_f7297d49a7614ae1959bb05df97910ef</formula1>
    </dataValidation>
    <dataValidation type="list" sqref="M5" allowBlank="true" errorStyle="stop" showDropDown="false" showErrorMessage="true">
      <formula1>list_1784362a86094f5a9a7c20e0c47beb93</formula1>
    </dataValidation>
    <dataValidation type="list" sqref="N5" allowBlank="true" errorStyle="stop" showDropDown="false" showErrorMessage="true">
      <formula1>list_63944224aa8448a5bc6dc072ef36778a</formula1>
    </dataValidation>
    <dataValidation type="list" sqref="O5" allowBlank="true" errorStyle="stop" showDropDown="false" showErrorMessage="true">
      <formula1>list_cbc123bb4aa249f3ba3d72a39defbe22</formula1>
    </dataValidation>
    <dataValidation type="list" sqref="P5" allowBlank="true" errorStyle="stop" showDropDown="false" showErrorMessage="true">
      <formula1>list_aeaa52afe9e74c799a71beb9a6f230da</formula1>
    </dataValidation>
    <dataValidation type="list" sqref="Q5" allowBlank="true" errorStyle="stop" showDropDown="false" showErrorMessage="true">
      <formula1>list_611d0cb79dd846d2a4b1cc7dd1d0f107</formula1>
    </dataValidation>
    <dataValidation type="list" sqref="R5" allowBlank="true" errorStyle="stop" showDropDown="false" showErrorMessage="true">
      <formula1>list_d6e2893545e34be3a16fa41a9ee35593</formula1>
    </dataValidation>
    <dataValidation type="list" sqref="S5" allowBlank="true" errorStyle="stop" showDropDown="false" showErrorMessage="true">
      <formula1>list_b0a84695d2fa47efb8e148c07dffc035</formula1>
    </dataValidation>
    <dataValidation type="list" sqref="U5" allowBlank="true" errorStyle="stop" showDropDown="false" showErrorMessage="true">
      <formula1>list_9a3eb8dd43434bd29a7b09e3b63da461</formula1>
    </dataValidation>
    <dataValidation type="list" sqref="V5" allowBlank="true" errorStyle="stop" showDropDown="false" showErrorMessage="true">
      <formula1>list_cda7c87c7e5440f0bb8da90fd8f9e045</formula1>
    </dataValidation>
    <dataValidation type="list" sqref="Z5" allowBlank="true" errorStyle="stop" showDropDown="false" showErrorMessage="true">
      <formula1>list_aaf071d4727c44a296d7eb1534d86526</formula1>
    </dataValidation>
    <dataValidation type="list" sqref="AB5" allowBlank="true" errorStyle="stop" showDropDown="false" showErrorMessage="true">
      <formula1>list_fc4b92ece0124f379ce8bd38144a60e6</formula1>
    </dataValidation>
    <dataValidation type="list" sqref="AD5" allowBlank="true" errorStyle="stop" showDropDown="false" showErrorMessage="true">
      <formula1>list_a26f251e64f649c1b5788baed37554f1</formula1>
    </dataValidation>
    <dataValidation type="list" sqref="AF5" allowBlank="true" errorStyle="stop" showDropDown="false" showErrorMessage="true">
      <formula1>list_5a74f97defa644fc9b74a2403380d990</formula1>
    </dataValidation>
    <dataValidation type="list" sqref="AG5" allowBlank="true" errorStyle="stop" showDropDown="false" showErrorMessage="true">
      <formula1>list_754d6dbd9a474e17bfdb1bf90dcdfd3f</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list_b3d75d1af2234e6c8ffb8f81db406b8e</formula1>
    </dataValidation>
    <dataValidation type="list" sqref="AK5" allowBlank="true" errorStyle="stop" showDropDown="false" showErrorMessage="true">
      <formula1>list_aa524cb7d5284a15a14cdd4f92de9d53</formula1>
    </dataValidation>
    <dataValidation type="list" sqref="AM5" allowBlank="true" errorStyle="stop" showDropDown="false" showErrorMessage="true">
      <formula1>list_bb7728a1bfa14b96b7d7dca61fcee4f3</formula1>
    </dataValidation>
    <dataValidation type="list" sqref="AO5" allowBlank="true" errorStyle="stop" showDropDown="false" showErrorMessage="true">
      <formula1>list_355bf8b18ba64008868a3bcac725fbf8</formula1>
    </dataValidation>
    <dataValidation type="list" sqref="AQ5" allowBlank="true" errorStyle="stop" showDropDown="false" showErrorMessage="true">
      <formula1>list_c6aee9028bb44471aba6cb26a5647cc9</formula1>
    </dataValidation>
    <dataValidation type="list" sqref="AS5" allowBlank="true" errorStyle="stop" showDropDown="false" showErrorMessage="true">
      <formula1>list_7b3aa2ec73e24661a4c57748c069b2de</formula1>
    </dataValidation>
    <dataValidation type="list" sqref="AT5" allowBlank="true" errorStyle="stop" showDropDown="false" showErrorMessage="true">
      <formula1>list_0df4d7c0d177440a8c04b1fd93a64e4a</formula1>
    </dataValidation>
    <dataValidation type="list" sqref="H6" allowBlank="true" errorStyle="stop" showDropDown="false" showErrorMessage="true">
      <formula1>list_3f176c11799b4c1f9926067da1c63c55</formula1>
    </dataValidation>
    <dataValidation type="list" sqref="J6" allowBlank="true" errorStyle="stop" showDropDown="false" showErrorMessage="true">
      <formula1>list_3357bbdbd3244905aceb30dd1fffc79e</formula1>
    </dataValidation>
    <dataValidation type="list" sqref="M6" allowBlank="true" errorStyle="stop" showDropDown="false" showErrorMessage="true">
      <formula1>list_6924e06d2a074df0aedb9b7eecaf4f9b</formula1>
    </dataValidation>
    <dataValidation type="list" sqref="N6" allowBlank="true" errorStyle="stop" showDropDown="false" showErrorMessage="true">
      <formula1>list_84f7be9ec08c457493ccf451a92f486e</formula1>
    </dataValidation>
    <dataValidation type="list" sqref="O6" allowBlank="true" errorStyle="stop" showDropDown="false" showErrorMessage="true">
      <formula1>list_81aa8278edba4795a6c7e300c80102ba</formula1>
    </dataValidation>
    <dataValidation type="list" sqref="P6" allowBlank="true" errorStyle="stop" showDropDown="false" showErrorMessage="true">
      <formula1>list_a33c0f760e064c29a319f50c908cda35</formula1>
    </dataValidation>
    <dataValidation type="list" sqref="Q6" allowBlank="true" errorStyle="stop" showDropDown="false" showErrorMessage="true">
      <formula1>list_fa6baa1ebaea4aa2b1f4b08a12ea4abe</formula1>
    </dataValidation>
    <dataValidation type="list" sqref="R6" allowBlank="true" errorStyle="stop" showDropDown="false" showErrorMessage="true">
      <formula1>list_8504a2bccec9458d9bec8b917cc96b56</formula1>
    </dataValidation>
    <dataValidation type="list" sqref="S6" allowBlank="true" errorStyle="stop" showDropDown="false" showErrorMessage="true">
      <formula1>list_eb6551fb7c1d4a3080b336f6af0f8149</formula1>
    </dataValidation>
    <dataValidation type="list" sqref="U6" allowBlank="true" errorStyle="stop" showDropDown="false" showErrorMessage="true">
      <formula1>list_585b9ce9430f498796d46e1453e47ac5</formula1>
    </dataValidation>
    <dataValidation type="list" sqref="V6" allowBlank="true" errorStyle="stop" showDropDown="false" showErrorMessage="true">
      <formula1>list_12da6025415f446392ef95d8d55b1199</formula1>
    </dataValidation>
    <dataValidation type="list" sqref="Z6" allowBlank="true" errorStyle="stop" showDropDown="false" showErrorMessage="true">
      <formula1>list_3a19de5605b3485a9c20c5c170303188</formula1>
    </dataValidation>
    <dataValidation type="list" sqref="AB6" allowBlank="true" errorStyle="stop" showDropDown="false" showErrorMessage="true">
      <formula1>list_ac525d9f71364fe5a1964b746a42c7be</formula1>
    </dataValidation>
    <dataValidation type="list" sqref="AD6" allowBlank="true" errorStyle="stop" showDropDown="false" showErrorMessage="true">
      <formula1>list_86532c821a8c4b0aaf4e3ff6d2896375</formula1>
    </dataValidation>
    <dataValidation type="list" sqref="AF6" allowBlank="true" errorStyle="stop" showDropDown="false" showErrorMessage="true">
      <formula1>list_cd5a409e77584da69cc3e7f49fc71dd4</formula1>
    </dataValidation>
    <dataValidation type="list" sqref="AG6" allowBlank="true" errorStyle="stop" showDropDown="false" showErrorMessage="true">
      <formula1>list_476edf6392a54f688a55de224e6e21cf</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list_52f964ac2588418fbfbbc7a5ab303146</formula1>
    </dataValidation>
    <dataValidation type="list" sqref="AK6" allowBlank="true" errorStyle="stop" showDropDown="false" showErrorMessage="true">
      <formula1>list_9260f8bd56e24eeead995329db8651dd</formula1>
    </dataValidation>
    <dataValidation type="list" sqref="AM6" allowBlank="true" errorStyle="stop" showDropDown="false" showErrorMessage="true">
      <formula1>list_8aec250fe0c8410fa1bf62df813a3d21</formula1>
    </dataValidation>
    <dataValidation type="list" sqref="AO6" allowBlank="true" errorStyle="stop" showDropDown="false" showErrorMessage="true">
      <formula1>list_6218f63d8b95407db59678de287338f4</formula1>
    </dataValidation>
    <dataValidation type="list" sqref="AQ6" allowBlank="true" errorStyle="stop" showDropDown="false" showErrorMessage="true">
      <formula1>list_d42d540d994d4008b335bf675277bc35</formula1>
    </dataValidation>
    <dataValidation type="list" sqref="AS6" allowBlank="true" errorStyle="stop" showDropDown="false" showErrorMessage="true">
      <formula1>list_64c267c2829f4fba8fb7bd5b2a8161c4</formula1>
    </dataValidation>
    <dataValidation type="list" sqref="AT6" allowBlank="true" errorStyle="stop" showDropDown="false" showErrorMessage="true">
      <formula1>list_440049cac6e94914afeb30c0bdde9874</formula1>
    </dataValidation>
    <dataValidation type="list" sqref="H7" allowBlank="true" errorStyle="stop" showDropDown="false" showErrorMessage="true">
      <formula1>list_f27e797c5a834d66a5c0b3d1ef3809e0</formula1>
    </dataValidation>
    <dataValidation type="list" sqref="J7" allowBlank="true" errorStyle="stop" showDropDown="false" showErrorMessage="true">
      <formula1>list_da0f5063e11a4669b20a11cd8f5daa57</formula1>
    </dataValidation>
    <dataValidation type="list" sqref="M7" allowBlank="true" errorStyle="stop" showDropDown="false" showErrorMessage="true">
      <formula1>list_defc2b22d5234808864961044a827377</formula1>
    </dataValidation>
    <dataValidation type="list" sqref="N7" allowBlank="true" errorStyle="stop" showDropDown="false" showErrorMessage="true">
      <formula1>list_438f0686a13849e4b6b15a5e284b0f86</formula1>
    </dataValidation>
    <dataValidation type="list" sqref="O7" allowBlank="true" errorStyle="stop" showDropDown="false" showErrorMessage="true">
      <formula1>list_0b64dff335a340dfb35a92774257bfad</formula1>
    </dataValidation>
    <dataValidation type="list" sqref="P7" allowBlank="true" errorStyle="stop" showDropDown="false" showErrorMessage="true">
      <formula1>list_fb98a39957204aaaa43c5c5381a2741f</formula1>
    </dataValidation>
    <dataValidation type="list" sqref="Q7" allowBlank="true" errorStyle="stop" showDropDown="false" showErrorMessage="true">
      <formula1>list_45b796de0b6443f6ae38339b66180131</formula1>
    </dataValidation>
    <dataValidation type="list" sqref="R7" allowBlank="true" errorStyle="stop" showDropDown="false" showErrorMessage="true">
      <formula1>list_931651fa70754041b23a613acdf22475</formula1>
    </dataValidation>
    <dataValidation type="list" sqref="S7" allowBlank="true" errorStyle="stop" showDropDown="false" showErrorMessage="true">
      <formula1>list_d1f6ce2f9eea4a7eb35f8a4eab79e257</formula1>
    </dataValidation>
    <dataValidation type="list" sqref="U7" allowBlank="true" errorStyle="stop" showDropDown="false" showErrorMessage="true">
      <formula1>list_259902f807fd4f9abf234ad2a9cc20da</formula1>
    </dataValidation>
    <dataValidation type="list" sqref="V7" allowBlank="true" errorStyle="stop" showDropDown="false" showErrorMessage="true">
      <formula1>list_8e6193a7b83049969a6e6cac13729e96</formula1>
    </dataValidation>
    <dataValidation type="list" sqref="Z7" allowBlank="true" errorStyle="stop" showDropDown="false" showErrorMessage="true">
      <formula1>list_9340957471e74d20be237081e41a680b</formula1>
    </dataValidation>
    <dataValidation type="list" sqref="AB7" allowBlank="true" errorStyle="stop" showDropDown="false" showErrorMessage="true">
      <formula1>list_0f70c92d301a4f9eb45b1ca865c3e04c</formula1>
    </dataValidation>
    <dataValidation type="list" sqref="AD7" allowBlank="true" errorStyle="stop" showDropDown="false" showErrorMessage="true">
      <formula1>list_e2d6f0d02e3b4d459bb9134d4be075be</formula1>
    </dataValidation>
    <dataValidation type="list" sqref="AF7" allowBlank="true" errorStyle="stop" showDropDown="false" showErrorMessage="true">
      <formula1>list_953764d63c2a47daab8c074c7bebc6be</formula1>
    </dataValidation>
    <dataValidation type="list" sqref="AG7" allowBlank="true" errorStyle="stop" showDropDown="false" showErrorMessage="true">
      <formula1>list_7ea2641da84447ae88c99f647adab90d</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list_a5d0fccba79c425f8c757e380c4aea4e</formula1>
    </dataValidation>
    <dataValidation type="list" sqref="AK7" allowBlank="true" errorStyle="stop" showDropDown="false" showErrorMessage="true">
      <formula1>list_8093a07869c84490839cbfbd18f810c7</formula1>
    </dataValidation>
    <dataValidation type="list" sqref="AM7" allowBlank="true" errorStyle="stop" showDropDown="false" showErrorMessage="true">
      <formula1>list_48105e9e6cb14948b41dfd503b425a21</formula1>
    </dataValidation>
    <dataValidation type="list" sqref="AO7" allowBlank="true" errorStyle="stop" showDropDown="false" showErrorMessage="true">
      <formula1>list_217f113d51794824bfd9cde9a1cc62b0</formula1>
    </dataValidation>
    <dataValidation type="list" sqref="AQ7" allowBlank="true" errorStyle="stop" showDropDown="false" showErrorMessage="true">
      <formula1>list_19beddb9279d4251b0328a0a63f4dc46</formula1>
    </dataValidation>
    <dataValidation type="list" sqref="AS7" allowBlank="true" errorStyle="stop" showDropDown="false" showErrorMessage="true">
      <formula1>list_d5fcda04e00641738466a71f3226defe</formula1>
    </dataValidation>
    <dataValidation type="list" sqref="AT7" allowBlank="true" errorStyle="stop" showDropDown="false" showErrorMessage="true">
      <formula1>list_1a4786281258470eb3b7646510769fd8</formula1>
    </dataValidation>
    <dataValidation type="list" sqref="H8" allowBlank="true" errorStyle="stop" showDropDown="false" showErrorMessage="true">
      <formula1>list_dc79a43419d448aaa36fc0d95bfc8793</formula1>
    </dataValidation>
    <dataValidation type="list" sqref="J8" allowBlank="true" errorStyle="stop" showDropDown="false" showErrorMessage="true">
      <formula1>list_89cd2e6638434e9abd913cff89a3b222</formula1>
    </dataValidation>
    <dataValidation type="list" sqref="M8" allowBlank="true" errorStyle="stop" showDropDown="false" showErrorMessage="true">
      <formula1>list_9268aac953354b0184ddf097b1ca0f85</formula1>
    </dataValidation>
    <dataValidation type="list" sqref="N8" allowBlank="true" errorStyle="stop" showDropDown="false" showErrorMessage="true">
      <formula1>list_fc99942db7d247728076ee8cbe881b09</formula1>
    </dataValidation>
    <dataValidation type="list" sqref="O8" allowBlank="true" errorStyle="stop" showDropDown="false" showErrorMessage="true">
      <formula1>list_589ce83c812048ef9e091d8a8f96da77</formula1>
    </dataValidation>
    <dataValidation type="list" sqref="P8" allowBlank="true" errorStyle="stop" showDropDown="false" showErrorMessage="true">
      <formula1>list_655ca93a33ad4d02b39c8f2c390c17c8</formula1>
    </dataValidation>
    <dataValidation type="list" sqref="Q8" allowBlank="true" errorStyle="stop" showDropDown="false" showErrorMessage="true">
      <formula1>list_b1dc731ac5984fc4a858336d5003637c</formula1>
    </dataValidation>
    <dataValidation type="list" sqref="R8" allowBlank="true" errorStyle="stop" showDropDown="false" showErrorMessage="true">
      <formula1>list_3fee72b088b8487088aaed8450eade22</formula1>
    </dataValidation>
    <dataValidation type="list" sqref="S8" allowBlank="true" errorStyle="stop" showDropDown="false" showErrorMessage="true">
      <formula1>list_b0e98e358f994964845e696d937af719</formula1>
    </dataValidation>
    <dataValidation type="list" sqref="U8" allowBlank="true" errorStyle="stop" showDropDown="false" showErrorMessage="true">
      <formula1>list_24a69291e136448ba54310041ff1f7c4</formula1>
    </dataValidation>
    <dataValidation type="list" sqref="V8" allowBlank="true" errorStyle="stop" showDropDown="false" showErrorMessage="true">
      <formula1>list_c5c218eaf19a43efb57636dbaa9f52d9</formula1>
    </dataValidation>
    <dataValidation type="list" sqref="Z8" allowBlank="true" errorStyle="stop" showDropDown="false" showErrorMessage="true">
      <formula1>list_797b6145669746d0939cd5ef26dd3af0</formula1>
    </dataValidation>
    <dataValidation type="list" sqref="AB8" allowBlank="true" errorStyle="stop" showDropDown="false" showErrorMessage="true">
      <formula1>list_3d37f0d347e446f4ab61b1600eeb8971</formula1>
    </dataValidation>
    <dataValidation type="list" sqref="AD8" allowBlank="true" errorStyle="stop" showDropDown="false" showErrorMessage="true">
      <formula1>list_982170c17af84d52bed96f98ad5dc308</formula1>
    </dataValidation>
    <dataValidation type="list" sqref="AF8" allowBlank="true" errorStyle="stop" showDropDown="false" showErrorMessage="true">
      <formula1>list_2d67355ddaec42b4ad26dd2f2ed47a45</formula1>
    </dataValidation>
    <dataValidation type="list" sqref="AG8" allowBlank="true" errorStyle="stop" showDropDown="false" showErrorMessage="true">
      <formula1>list_3674c35fa7314442a58439b66acb7efd</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list_398f39e1cb3e4d8ca63551798fc141b0</formula1>
    </dataValidation>
    <dataValidation type="list" sqref="AK8" allowBlank="true" errorStyle="stop" showDropDown="false" showErrorMessage="true">
      <formula1>list_52cfa40c078f49e8a8b411ff5f64e4b0</formula1>
    </dataValidation>
    <dataValidation type="list" sqref="AM8" allowBlank="true" errorStyle="stop" showDropDown="false" showErrorMessage="true">
      <formula1>list_f3144e2258964de6ab6a02f3ce44ac65</formula1>
    </dataValidation>
    <dataValidation type="list" sqref="AO8" allowBlank="true" errorStyle="stop" showDropDown="false" showErrorMessage="true">
      <formula1>list_17dc8781cb2849099d86e706efed2684</formula1>
    </dataValidation>
    <dataValidation type="list" sqref="AQ8" allowBlank="true" errorStyle="stop" showDropDown="false" showErrorMessage="true">
      <formula1>list_9e0cdddbde5a40c3837301e09f719a3a</formula1>
    </dataValidation>
    <dataValidation type="list" sqref="AS8" allowBlank="true" errorStyle="stop" showDropDown="false" showErrorMessage="true">
      <formula1>list_138da112dda3433ba536ee426a8cae37</formula1>
    </dataValidation>
    <dataValidation type="list" sqref="AT8" allowBlank="true" errorStyle="stop" showDropDown="false" showErrorMessage="true">
      <formula1>list_d5306d3ca63640a8b8e7df125feff9bc</formula1>
    </dataValidation>
    <dataValidation type="list" sqref="H9" allowBlank="true" errorStyle="stop" showDropDown="false" showErrorMessage="true">
      <formula1>list_70c2e0ba92cd44cebf6f8d25c9ce1575</formula1>
    </dataValidation>
    <dataValidation type="list" sqref="J9" allowBlank="true" errorStyle="stop" showDropDown="false" showErrorMessage="true">
      <formula1>list_62cb6eea87e54c2eb14758f6cb15cfeb</formula1>
    </dataValidation>
    <dataValidation type="list" sqref="M9" allowBlank="true" errorStyle="stop" showDropDown="false" showErrorMessage="true">
      <formula1>list_16c981e5c29a4e32ad4e57305f11dea2</formula1>
    </dataValidation>
    <dataValidation type="list" sqref="N9" allowBlank="true" errorStyle="stop" showDropDown="false" showErrorMessage="true">
      <formula1>list_b237ad8d70a34590858e2e501e8bb3f2</formula1>
    </dataValidation>
    <dataValidation type="list" sqref="O9" allowBlank="true" errorStyle="stop" showDropDown="false" showErrorMessage="true">
      <formula1>list_14b104cacd5d4b698497601d160efcb4</formula1>
    </dataValidation>
    <dataValidation type="list" sqref="P9" allowBlank="true" errorStyle="stop" showDropDown="false" showErrorMessage="true">
      <formula1>list_df1f880972d8498ab6e7deb58dfc883c</formula1>
    </dataValidation>
    <dataValidation type="list" sqref="Q9" allowBlank="true" errorStyle="stop" showDropDown="false" showErrorMessage="true">
      <formula1>list_f8a95b87481146db9b66d3fbabb3ebe5</formula1>
    </dataValidation>
    <dataValidation type="list" sqref="R9" allowBlank="true" errorStyle="stop" showDropDown="false" showErrorMessage="true">
      <formula1>list_df1e4b16d8ff4919969f1812ff8ec933</formula1>
    </dataValidation>
    <dataValidation type="list" sqref="S9" allowBlank="true" errorStyle="stop" showDropDown="false" showErrorMessage="true">
      <formula1>list_fb32b8fca9df425589ee34f58fb6abf1</formula1>
    </dataValidation>
    <dataValidation type="list" sqref="U9" allowBlank="true" errorStyle="stop" showDropDown="false" showErrorMessage="true">
      <formula1>list_ea315aad6de248f48936267aec98c7f8</formula1>
    </dataValidation>
    <dataValidation type="list" sqref="V9" allowBlank="true" errorStyle="stop" showDropDown="false" showErrorMessage="true">
      <formula1>list_cb583996718046f8a16798eb7a6e1f57</formula1>
    </dataValidation>
    <dataValidation type="list" sqref="Z9" allowBlank="true" errorStyle="stop" showDropDown="false" showErrorMessage="true">
      <formula1>list_3c96fd68ebbb480a906bfb33d0182d96</formula1>
    </dataValidation>
    <dataValidation type="list" sqref="AB9" allowBlank="true" errorStyle="stop" showDropDown="false" showErrorMessage="true">
      <formula1>list_5a1a1e574b674b2597e2b31c595ca5f8</formula1>
    </dataValidation>
    <dataValidation type="list" sqref="AD9" allowBlank="true" errorStyle="stop" showDropDown="false" showErrorMessage="true">
      <formula1>list_ed8672e019b14edb9ec046fa0284c518</formula1>
    </dataValidation>
    <dataValidation type="list" sqref="AF9" allowBlank="true" errorStyle="stop" showDropDown="false" showErrorMessage="true">
      <formula1>list_0b07503913bf40f087313c34f5805c1b</formula1>
    </dataValidation>
    <dataValidation type="list" sqref="AG9" allowBlank="true" errorStyle="stop" showDropDown="false" showErrorMessage="true">
      <formula1>list_990543184c394bc38883e8cac1f3e591</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list_528b82b90d164851bc281a47345bcec1</formula1>
    </dataValidation>
    <dataValidation type="list" sqref="AK9" allowBlank="true" errorStyle="stop" showDropDown="false" showErrorMessage="true">
      <formula1>list_78abcd8dc8f74a8aa880525910e1522c</formula1>
    </dataValidation>
    <dataValidation type="list" sqref="AM9" allowBlank="true" errorStyle="stop" showDropDown="false" showErrorMessage="true">
      <formula1>list_27353d1d56264be9bf1371ffd06a0612</formula1>
    </dataValidation>
    <dataValidation type="list" sqref="AO9" allowBlank="true" errorStyle="stop" showDropDown="false" showErrorMessage="true">
      <formula1>list_602c5770b7424b6a97aedb6fc16b51ee</formula1>
    </dataValidation>
    <dataValidation type="list" sqref="AQ9" allowBlank="true" errorStyle="stop" showDropDown="false" showErrorMessage="true">
      <formula1>list_dab9e4a1bc6548da9e82923b6dd1fb53</formula1>
    </dataValidation>
    <dataValidation type="list" sqref="AS9" allowBlank="true" errorStyle="stop" showDropDown="false" showErrorMessage="true">
      <formula1>list_46e88d0eb4c8486895e417f8211db726</formula1>
    </dataValidation>
    <dataValidation type="list" sqref="AT9" allowBlank="true" errorStyle="stop" showDropDown="false" showErrorMessage="true">
      <formula1>list_2d913167c7fc4dc39312ef533a7497c3</formula1>
    </dataValidation>
    <dataValidation type="list" sqref="H10" allowBlank="true" errorStyle="stop" showDropDown="false" showErrorMessage="true">
      <formula1>list_c6bcbd5bb81943e4a8557abc43b743b1</formula1>
    </dataValidation>
    <dataValidation type="list" sqref="J10" allowBlank="true" errorStyle="stop" showDropDown="false" showErrorMessage="true">
      <formula1>list_6363b0d5f27f4630b336917c800f5243</formula1>
    </dataValidation>
    <dataValidation type="list" sqref="M10" allowBlank="true" errorStyle="stop" showDropDown="false" showErrorMessage="true">
      <formula1>list_de0f4eed71a24333ad0a42f1ad649ae9</formula1>
    </dataValidation>
    <dataValidation type="list" sqref="N10" allowBlank="true" errorStyle="stop" showDropDown="false" showErrorMessage="true">
      <formula1>list_8e5ce202e58d41ada874ac12fce1671e</formula1>
    </dataValidation>
    <dataValidation type="list" sqref="O10" allowBlank="true" errorStyle="stop" showDropDown="false" showErrorMessage="true">
      <formula1>list_18a1b9725f9d4c6b8283dc553c4bcdfe</formula1>
    </dataValidation>
    <dataValidation type="list" sqref="P10" allowBlank="true" errorStyle="stop" showDropDown="false" showErrorMessage="true">
      <formula1>list_b0606b1abd304a1baf273b1d53e29431</formula1>
    </dataValidation>
    <dataValidation type="list" sqref="Q10" allowBlank="true" errorStyle="stop" showDropDown="false" showErrorMessage="true">
      <formula1>list_60852a2e13884410ba311bc8e290d86d</formula1>
    </dataValidation>
    <dataValidation type="list" sqref="R10" allowBlank="true" errorStyle="stop" showDropDown="false" showErrorMessage="true">
      <formula1>list_075a933e4eb542bcadbcfbc645eb1df0</formula1>
    </dataValidation>
    <dataValidation type="list" sqref="S10" allowBlank="true" errorStyle="stop" showDropDown="false" showErrorMessage="true">
      <formula1>list_f28cd30567e94e47949bafd91779be6e</formula1>
    </dataValidation>
    <dataValidation type="list" sqref="U10" allowBlank="true" errorStyle="stop" showDropDown="false" showErrorMessage="true">
      <formula1>list_03e6ccd64044499b9eee6022c3a00b95</formula1>
    </dataValidation>
    <dataValidation type="list" sqref="V10" allowBlank="true" errorStyle="stop" showDropDown="false" showErrorMessage="true">
      <formula1>list_290b5a7b90024ce99b99939e3d69534d</formula1>
    </dataValidation>
    <dataValidation type="list" sqref="Z10" allowBlank="true" errorStyle="stop" showDropDown="false" showErrorMessage="true">
      <formula1>list_16f8084b6a334461886ea56f325dbf35</formula1>
    </dataValidation>
    <dataValidation type="list" sqref="AB10" allowBlank="true" errorStyle="stop" showDropDown="false" showErrorMessage="true">
      <formula1>list_9537c41c911243a6b26c7e62f85c3742</formula1>
    </dataValidation>
    <dataValidation type="list" sqref="AD10" allowBlank="true" errorStyle="stop" showDropDown="false" showErrorMessage="true">
      <formula1>list_7adf751168ad44239d42832dd1dace7e</formula1>
    </dataValidation>
    <dataValidation type="list" sqref="AF10" allowBlank="true" errorStyle="stop" showDropDown="false" showErrorMessage="true">
      <formula1>list_c023ebe70c4345759b647f864994bc61</formula1>
    </dataValidation>
    <dataValidation type="list" sqref="AG10" allowBlank="true" errorStyle="stop" showDropDown="false" showErrorMessage="true">
      <formula1>list_5aac2d9b57664873892943faaae838f2</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list_09f5a4b0fe664fefb1f4f96afd78667c</formula1>
    </dataValidation>
    <dataValidation type="list" sqref="AK10" allowBlank="true" errorStyle="stop" showDropDown="false" showErrorMessage="true">
      <formula1>list_528d85136cf74cba881fd9e98d4a7fa1</formula1>
    </dataValidation>
    <dataValidation type="list" sqref="AM10" allowBlank="true" errorStyle="stop" showDropDown="false" showErrorMessage="true">
      <formula1>list_af14ae20d46a45eb8afb2be6c1e0860d</formula1>
    </dataValidation>
    <dataValidation type="list" sqref="AO10" allowBlank="true" errorStyle="stop" showDropDown="false" showErrorMessage="true">
      <formula1>list_952bba3ef41a473b945f3d6d115a7149</formula1>
    </dataValidation>
    <dataValidation type="list" sqref="AQ10" allowBlank="true" errorStyle="stop" showDropDown="false" showErrorMessage="true">
      <formula1>list_152f8a1db44e484e9dd4213b5c708647</formula1>
    </dataValidation>
    <dataValidation type="list" sqref="AS10" allowBlank="true" errorStyle="stop" showDropDown="false" showErrorMessage="true">
      <formula1>list_b84bff03fe4a4c9fa3c6d6d56d60e37c</formula1>
    </dataValidation>
    <dataValidation type="list" sqref="AT10" allowBlank="true" errorStyle="stop" showDropDown="false" showErrorMessage="true">
      <formula1>list_9552409d6edf48c891fa408a0e7b86ee</formula1>
    </dataValidation>
    <dataValidation type="list" sqref="H11" allowBlank="true" errorStyle="stop" showDropDown="false" showErrorMessage="true">
      <formula1>list_1e6997df2d5d43c6982f94a708a73be1</formula1>
    </dataValidation>
    <dataValidation type="list" sqref="J11" allowBlank="true" errorStyle="stop" showDropDown="false" showErrorMessage="true">
      <formula1>list_7c32b0e0bf7745c49c985d24e2c6491f</formula1>
    </dataValidation>
    <dataValidation type="list" sqref="M11" allowBlank="true" errorStyle="stop" showDropDown="false" showErrorMessage="true">
      <formula1>list_33ebe9544558454b9d4e1c27e129680f</formula1>
    </dataValidation>
    <dataValidation type="list" sqref="N11" allowBlank="true" errorStyle="stop" showDropDown="false" showErrorMessage="true">
      <formula1>list_dbd6d6bf8a5b4182b3276d75c564f8cd</formula1>
    </dataValidation>
    <dataValidation type="list" sqref="O11" allowBlank="true" errorStyle="stop" showDropDown="false" showErrorMessage="true">
      <formula1>list_adca2fd0ac834aae825e443df83125e6</formula1>
    </dataValidation>
    <dataValidation type="list" sqref="P11" allowBlank="true" errorStyle="stop" showDropDown="false" showErrorMessage="true">
      <formula1>list_e119107c492844bb87bfbaa3c7a66944</formula1>
    </dataValidation>
    <dataValidation type="list" sqref="Q11" allowBlank="true" errorStyle="stop" showDropDown="false" showErrorMessage="true">
      <formula1>list_244bf49b803f4063b06ea4c8a3dab751</formula1>
    </dataValidation>
    <dataValidation type="list" sqref="R11" allowBlank="true" errorStyle="stop" showDropDown="false" showErrorMessage="true">
      <formula1>list_9247a6bdbcdb4f3680a73bb3a4df99a0</formula1>
    </dataValidation>
    <dataValidation type="list" sqref="S11" allowBlank="true" errorStyle="stop" showDropDown="false" showErrorMessage="true">
      <formula1>list_c4eeeef9491345dc9779fffabcb79436</formula1>
    </dataValidation>
    <dataValidation type="list" sqref="U11" allowBlank="true" errorStyle="stop" showDropDown="false" showErrorMessage="true">
      <formula1>list_11a437bda3a347c4b86630963051dbf7</formula1>
    </dataValidation>
    <dataValidation type="list" sqref="V11" allowBlank="true" errorStyle="stop" showDropDown="false" showErrorMessage="true">
      <formula1>list_80386d83710c4bfbbcce7961b85b9950</formula1>
    </dataValidation>
    <dataValidation type="list" sqref="Z11" allowBlank="true" errorStyle="stop" showDropDown="false" showErrorMessage="true">
      <formula1>list_4adb5704c1d84053939f75ec666f6f5d</formula1>
    </dataValidation>
    <dataValidation type="list" sqref="AB11" allowBlank="true" errorStyle="stop" showDropDown="false" showErrorMessage="true">
      <formula1>list_0f5f52e584304230ac267c62726678a2</formula1>
    </dataValidation>
    <dataValidation type="list" sqref="AD11" allowBlank="true" errorStyle="stop" showDropDown="false" showErrorMessage="true">
      <formula1>list_b520cea26d4a41e78f95db59f27d1a76</formula1>
    </dataValidation>
    <dataValidation type="list" sqref="AF11" allowBlank="true" errorStyle="stop" showDropDown="false" showErrorMessage="true">
      <formula1>list_65991dafe6c9479fa8ffeef10a75b1c1</formula1>
    </dataValidation>
    <dataValidation type="list" sqref="AG11" allowBlank="true" errorStyle="stop" showDropDown="false" showErrorMessage="true">
      <formula1>list_e02517d55b9d43b998b40378b33cd066</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list_1b9479165f5a40dcaaad3bb5b49838b3</formula1>
    </dataValidation>
    <dataValidation type="list" sqref="AK11" allowBlank="true" errorStyle="stop" showDropDown="false" showErrorMessage="true">
      <formula1>list_f1d68ad26ea94029a763918fa4ec0fef</formula1>
    </dataValidation>
    <dataValidation type="list" sqref="AM11" allowBlank="true" errorStyle="stop" showDropDown="false" showErrorMessage="true">
      <formula1>list_e236896a2834415a9c78e7c0a1bacc07</formula1>
    </dataValidation>
    <dataValidation type="list" sqref="AO11" allowBlank="true" errorStyle="stop" showDropDown="false" showErrorMessage="true">
      <formula1>list_185a3509723741cf83f2b9560e553b14</formula1>
    </dataValidation>
    <dataValidation type="list" sqref="AQ11" allowBlank="true" errorStyle="stop" showDropDown="false" showErrorMessage="true">
      <formula1>list_0c9eb32fd6a14b278f5bc3a69c83b398</formula1>
    </dataValidation>
    <dataValidation type="list" sqref="AS11" allowBlank="true" errorStyle="stop" showDropDown="false" showErrorMessage="true">
      <formula1>list_54bdac2c24e84a4ead49eb2a7e466721</formula1>
    </dataValidation>
    <dataValidation type="list" sqref="AT11" allowBlank="true" errorStyle="stop" showDropDown="false" showErrorMessage="true">
      <formula1>list_e7cc70c9a8cf427e85ed5dc02ceed0d3</formula1>
    </dataValidation>
    <dataValidation type="list" sqref="H12" allowBlank="true" errorStyle="stop" showDropDown="false" showErrorMessage="true">
      <formula1>list_885dc9f97172418890738bf4548cdbf6</formula1>
    </dataValidation>
    <dataValidation type="list" sqref="J12" allowBlank="true" errorStyle="stop" showDropDown="false" showErrorMessage="true">
      <formula1>list_0a178dc43673427ea8281ac422cfd0aa</formula1>
    </dataValidation>
    <dataValidation type="list" sqref="M12" allowBlank="true" errorStyle="stop" showDropDown="false" showErrorMessage="true">
      <formula1>list_c390df14c7fc49508d28b9a228ecf1cb</formula1>
    </dataValidation>
    <dataValidation type="list" sqref="N12" allowBlank="true" errorStyle="stop" showDropDown="false" showErrorMessage="true">
      <formula1>list_b3695292eedb458c8148dcc9a5f21689</formula1>
    </dataValidation>
    <dataValidation type="list" sqref="O12" allowBlank="true" errorStyle="stop" showDropDown="false" showErrorMessage="true">
      <formula1>list_887250afd0484ab9b12603ef582a0b38</formula1>
    </dataValidation>
    <dataValidation type="list" sqref="P12" allowBlank="true" errorStyle="stop" showDropDown="false" showErrorMessage="true">
      <formula1>list_3e1e6ff7f107496dbf64b59edd4953a7</formula1>
    </dataValidation>
    <dataValidation type="list" sqref="Q12" allowBlank="true" errorStyle="stop" showDropDown="false" showErrorMessage="true">
      <formula1>list_7a6959a0f72a47df8ad3c3791d13f1db</formula1>
    </dataValidation>
    <dataValidation type="list" sqref="R12" allowBlank="true" errorStyle="stop" showDropDown="false" showErrorMessage="true">
      <formula1>list_329eef9150e94867b6d67543acb8f34f</formula1>
    </dataValidation>
    <dataValidation type="list" sqref="S12" allowBlank="true" errorStyle="stop" showDropDown="false" showErrorMessage="true">
      <formula1>list_c2911bc93b7546019d04d4aaf0a3b4a9</formula1>
    </dataValidation>
    <dataValidation type="list" sqref="U12" allowBlank="true" errorStyle="stop" showDropDown="false" showErrorMessage="true">
      <formula1>list_54d57e796aee4a4a9e63f2c6767669c6</formula1>
    </dataValidation>
    <dataValidation type="list" sqref="V12" allowBlank="true" errorStyle="stop" showDropDown="false" showErrorMessage="true">
      <formula1>list_65c5ac19a2104870b9f3a232c815dda9</formula1>
    </dataValidation>
    <dataValidation type="list" sqref="Z12" allowBlank="true" errorStyle="stop" showDropDown="false" showErrorMessage="true">
      <formula1>list_cd6b434a966847508f5312b02f335d0a</formula1>
    </dataValidation>
    <dataValidation type="list" sqref="AB12" allowBlank="true" errorStyle="stop" showDropDown="false" showErrorMessage="true">
      <formula1>list_922d86038dbc4d4e8aeb6d821e174f22</formula1>
    </dataValidation>
    <dataValidation type="list" sqref="AD12" allowBlank="true" errorStyle="stop" showDropDown="false" showErrorMessage="true">
      <formula1>list_84f2d0157dee4d01b3a9f48e0308fe8a</formula1>
    </dataValidation>
    <dataValidation type="list" sqref="AF12" allowBlank="true" errorStyle="stop" showDropDown="false" showErrorMessage="true">
      <formula1>list_2339f69df4184d67852f6093df138b48</formula1>
    </dataValidation>
    <dataValidation type="list" sqref="AG12" allowBlank="true" errorStyle="stop" showDropDown="false" showErrorMessage="true">
      <formula1>list_c067b5d5d41448c0ad15363be8bbfb80</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list_cacbfebd20274ec183cb24d4d113beea</formula1>
    </dataValidation>
    <dataValidation type="list" sqref="AK12" allowBlank="true" errorStyle="stop" showDropDown="false" showErrorMessage="true">
      <formula1>list_fcc6020357a247deb4159633f836360e</formula1>
    </dataValidation>
    <dataValidation type="list" sqref="AM12" allowBlank="true" errorStyle="stop" showDropDown="false" showErrorMessage="true">
      <formula1>list_5bf3f93d3673415db188f89cc70f2b97</formula1>
    </dataValidation>
    <dataValidation type="list" sqref="AO12" allowBlank="true" errorStyle="stop" showDropDown="false" showErrorMessage="true">
      <formula1>list_0b289a0255654026a231a0a3e304cb5e</formula1>
    </dataValidation>
    <dataValidation type="list" sqref="AQ12" allowBlank="true" errorStyle="stop" showDropDown="false" showErrorMessage="true">
      <formula1>list_a94cce77b7eb44ac9128863a1ac4f140</formula1>
    </dataValidation>
    <dataValidation type="list" sqref="AS12" allowBlank="true" errorStyle="stop" showDropDown="false" showErrorMessage="true">
      <formula1>list_9ed13fddf6c240a3a95991143f55ba28</formula1>
    </dataValidation>
    <dataValidation type="list" sqref="AT12" allowBlank="true" errorStyle="stop" showDropDown="false" showErrorMessage="true">
      <formula1>list_5bd26f85fa294395a8b3cdcec5e287d9</formula1>
    </dataValidation>
    <dataValidation type="list" sqref="H13" allowBlank="true" errorStyle="stop" showDropDown="false" showErrorMessage="true">
      <formula1>list_e1583a0ad23a4469ad67f5d1cc1bb2ff</formula1>
    </dataValidation>
    <dataValidation type="list" sqref="J13" allowBlank="true" errorStyle="stop" showDropDown="false" showErrorMessage="true">
      <formula1>list_4537c0ce558049cd98eb0a9e116b9b55</formula1>
    </dataValidation>
    <dataValidation type="list" sqref="M13" allowBlank="true" errorStyle="stop" showDropDown="false" showErrorMessage="true">
      <formula1>list_5e2574caa8394bd18c14a9835974c588</formula1>
    </dataValidation>
    <dataValidation type="list" sqref="N13" allowBlank="true" errorStyle="stop" showDropDown="false" showErrorMessage="true">
      <formula1>list_dc56fe339c84405a8691b9453e770f7f</formula1>
    </dataValidation>
    <dataValidation type="list" sqref="O13" allowBlank="true" errorStyle="stop" showDropDown="false" showErrorMessage="true">
      <formula1>list_4ebfaebf94b14e33b17a69e443502626</formula1>
    </dataValidation>
    <dataValidation type="list" sqref="P13" allowBlank="true" errorStyle="stop" showDropDown="false" showErrorMessage="true">
      <formula1>list_bb363d55d65440db8e2ccca27368bc78</formula1>
    </dataValidation>
    <dataValidation type="list" sqref="Q13" allowBlank="true" errorStyle="stop" showDropDown="false" showErrorMessage="true">
      <formula1>list_4d65d411f18c4052a959ffb536b75346</formula1>
    </dataValidation>
    <dataValidation type="list" sqref="R13" allowBlank="true" errorStyle="stop" showDropDown="false" showErrorMessage="true">
      <formula1>list_7bde956028644e98a114726731972dda</formula1>
    </dataValidation>
    <dataValidation type="list" sqref="S13" allowBlank="true" errorStyle="stop" showDropDown="false" showErrorMessage="true">
      <formula1>list_fcf478fcdd9a4a4d867184ed56556bf1</formula1>
    </dataValidation>
    <dataValidation type="list" sqref="U13" allowBlank="true" errorStyle="stop" showDropDown="false" showErrorMessage="true">
      <formula1>list_ad5a4ae291d146eba8d01f4cf9578d51</formula1>
    </dataValidation>
    <dataValidation type="list" sqref="V13" allowBlank="true" errorStyle="stop" showDropDown="false" showErrorMessage="true">
      <formula1>list_cd1305d616af414cb27ae63b9ecb0d53</formula1>
    </dataValidation>
    <dataValidation type="list" sqref="Z13" allowBlank="true" errorStyle="stop" showDropDown="false" showErrorMessage="true">
      <formula1>list_7982d5b0a7fc468eb82137bf478fe1c3</formula1>
    </dataValidation>
    <dataValidation type="list" sqref="AB13" allowBlank="true" errorStyle="stop" showDropDown="false" showErrorMessage="true">
      <formula1>list_0b905a2296064597bd713a160538350c</formula1>
    </dataValidation>
    <dataValidation type="list" sqref="AD13" allowBlank="true" errorStyle="stop" showDropDown="false" showErrorMessage="true">
      <formula1>list_ab3f27f6f85a4a359c5163201d10e4eb</formula1>
    </dataValidation>
    <dataValidation type="list" sqref="AF13" allowBlank="true" errorStyle="stop" showDropDown="false" showErrorMessage="true">
      <formula1>list_59114b179c2d431dac1f3e47a598b745</formula1>
    </dataValidation>
    <dataValidation type="list" sqref="AG13" allowBlank="true" errorStyle="stop" showDropDown="false" showErrorMessage="true">
      <formula1>list_9d9269137edc4c7d8aa88a35122a6bc5</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list_50570ff7b3c94a47922ef8e9680f1f66</formula1>
    </dataValidation>
    <dataValidation type="list" sqref="AK13" allowBlank="true" errorStyle="stop" showDropDown="false" showErrorMessage="true">
      <formula1>list_232d9277cede4630a9aaa09959f9816a</formula1>
    </dataValidation>
    <dataValidation type="list" sqref="AM13" allowBlank="true" errorStyle="stop" showDropDown="false" showErrorMessage="true">
      <formula1>list_551612efc0664121ad07f6e67931b2c4</formula1>
    </dataValidation>
    <dataValidation type="list" sqref="AO13" allowBlank="true" errorStyle="stop" showDropDown="false" showErrorMessage="true">
      <formula1>list_654b51a742414c0a8bfb8e92e2368001</formula1>
    </dataValidation>
    <dataValidation type="list" sqref="AQ13" allowBlank="true" errorStyle="stop" showDropDown="false" showErrorMessage="true">
      <formula1>list_8e2cb6a676dc48a5be9efa7c0434a32c</formula1>
    </dataValidation>
    <dataValidation type="list" sqref="AS13" allowBlank="true" errorStyle="stop" showDropDown="false" showErrorMessage="true">
      <formula1>list_bcdb972c1e9a44efb44a58d6200c26b8</formula1>
    </dataValidation>
    <dataValidation type="list" sqref="AT13" allowBlank="true" errorStyle="stop" showDropDown="false" showErrorMessage="true">
      <formula1>list_ea8a1bcd42ba4e72a1aeae8771b7740d</formula1>
    </dataValidation>
    <dataValidation type="list" sqref="H14" allowBlank="true" errorStyle="stop" showDropDown="false" showErrorMessage="true">
      <formula1>list_558569c0c1e54aa281f309511730e565</formula1>
    </dataValidation>
    <dataValidation type="list" sqref="J14" allowBlank="true" errorStyle="stop" showDropDown="false" showErrorMessage="true">
      <formula1>list_e2d136e0e68b49b2a7bcaced63a71f06</formula1>
    </dataValidation>
    <dataValidation type="list" sqref="M14" allowBlank="true" errorStyle="stop" showDropDown="false" showErrorMessage="true">
      <formula1>list_bb6e639a00f1437595c15654c0566f98</formula1>
    </dataValidation>
    <dataValidation type="list" sqref="N14" allowBlank="true" errorStyle="stop" showDropDown="false" showErrorMessage="true">
      <formula1>list_fc6ed302c3d1472c9e24305a78a9c361</formula1>
    </dataValidation>
    <dataValidation type="list" sqref="O14" allowBlank="true" errorStyle="stop" showDropDown="false" showErrorMessage="true">
      <formula1>list_f3267e167d0c4055a76328523c4fe88e</formula1>
    </dataValidation>
    <dataValidation type="list" sqref="P14" allowBlank="true" errorStyle="stop" showDropDown="false" showErrorMessage="true">
      <formula1>list_37aa6548f49f4480a2cd2f1021bde838</formula1>
    </dataValidation>
    <dataValidation type="list" sqref="Q14" allowBlank="true" errorStyle="stop" showDropDown="false" showErrorMessage="true">
      <formula1>list_f3551b32fcdd4d6faeb2211fd97a99f4</formula1>
    </dataValidation>
    <dataValidation type="list" sqref="R14" allowBlank="true" errorStyle="stop" showDropDown="false" showErrorMessage="true">
      <formula1>list_26690a35094f4330be06190f7bd43914</formula1>
    </dataValidation>
    <dataValidation type="list" sqref="S14" allowBlank="true" errorStyle="stop" showDropDown="false" showErrorMessage="true">
      <formula1>list_02d217fdd7084ff9804bad88e4475594</formula1>
    </dataValidation>
    <dataValidation type="list" sqref="U14" allowBlank="true" errorStyle="stop" showDropDown="false" showErrorMessage="true">
      <formula1>list_9864875f5b8a47e398c623d271476bf9</formula1>
    </dataValidation>
    <dataValidation type="list" sqref="V14" allowBlank="true" errorStyle="stop" showDropDown="false" showErrorMessage="true">
      <formula1>list_33098451bd574080af546c52b1d2e9ec</formula1>
    </dataValidation>
    <dataValidation type="list" sqref="Z14" allowBlank="true" errorStyle="stop" showDropDown="false" showErrorMessage="true">
      <formula1>list_4e794de1876645dc8706414c144ab8e9</formula1>
    </dataValidation>
    <dataValidation type="list" sqref="AB14" allowBlank="true" errorStyle="stop" showDropDown="false" showErrorMessage="true">
      <formula1>list_e279aaf03f104471b5328339ede90c4f</formula1>
    </dataValidation>
    <dataValidation type="list" sqref="AD14" allowBlank="true" errorStyle="stop" showDropDown="false" showErrorMessage="true">
      <formula1>list_40333e2e98be4bad96f9f68f33f5e9e9</formula1>
    </dataValidation>
    <dataValidation type="list" sqref="AF14" allowBlank="true" errorStyle="stop" showDropDown="false" showErrorMessage="true">
      <formula1>list_a40942bf3bbb424fb23d7e0ce87b8dd4</formula1>
    </dataValidation>
    <dataValidation type="list" sqref="AG14" allowBlank="true" errorStyle="stop" showDropDown="false" showErrorMessage="true">
      <formula1>list_85bfd4a515c3406998beec83f95e9432</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list_d1757ea618114dc198a632837a81425c</formula1>
    </dataValidation>
    <dataValidation type="list" sqref="AK14" allowBlank="true" errorStyle="stop" showDropDown="false" showErrorMessage="true">
      <formula1>list_42c0d676da254b3892afec965c48048c</formula1>
    </dataValidation>
    <dataValidation type="list" sqref="AM14" allowBlank="true" errorStyle="stop" showDropDown="false" showErrorMessage="true">
      <formula1>list_b59bc554664f450ab9b9da956dbce121</formula1>
    </dataValidation>
    <dataValidation type="list" sqref="AO14" allowBlank="true" errorStyle="stop" showDropDown="false" showErrorMessage="true">
      <formula1>list_02a567d6a4d84632b8eccd7d8fc7fef4</formula1>
    </dataValidation>
    <dataValidation type="list" sqref="AQ14" allowBlank="true" errorStyle="stop" showDropDown="false" showErrorMessage="true">
      <formula1>list_616c1ebb279b4561b4a6946bebce6642</formula1>
    </dataValidation>
    <dataValidation type="list" sqref="AS14" allowBlank="true" errorStyle="stop" showDropDown="false" showErrorMessage="true">
      <formula1>list_48a343816cea469dac7f984ea92f15b7</formula1>
    </dataValidation>
    <dataValidation type="list" sqref="AT14" allowBlank="true" errorStyle="stop" showDropDown="false" showErrorMessage="true">
      <formula1>list_d0ee09e73db345f6a3c18e4587330556</formula1>
    </dataValidation>
    <dataValidation type="list" sqref="H15" allowBlank="true" errorStyle="stop" showDropDown="false" showErrorMessage="true">
      <formula1>list_833dd4177dd6471e90cf41a18ce03753</formula1>
    </dataValidation>
    <dataValidation type="list" sqref="J15" allowBlank="true" errorStyle="stop" showDropDown="false" showErrorMessage="true">
      <formula1>list_253ac1f94f2043b8ab8c54c2a5c0bddb</formula1>
    </dataValidation>
    <dataValidation type="list" sqref="M15" allowBlank="true" errorStyle="stop" showDropDown="false" showErrorMessage="true">
      <formula1>list_25e4a2f9c6ff4040954b37456bc8dfcb</formula1>
    </dataValidation>
    <dataValidation type="list" sqref="N15" allowBlank="true" errorStyle="stop" showDropDown="false" showErrorMessage="true">
      <formula1>list_f9bf644791a247729c3e302026f0318a</formula1>
    </dataValidation>
    <dataValidation type="list" sqref="O15" allowBlank="true" errorStyle="stop" showDropDown="false" showErrorMessage="true">
      <formula1>list_e3b9c95ab38e41a28527c72061bb71c6</formula1>
    </dataValidation>
    <dataValidation type="list" sqref="P15" allowBlank="true" errorStyle="stop" showDropDown="false" showErrorMessage="true">
      <formula1>list_680c2553b2d64c44805d4d1aa36c8847</formula1>
    </dataValidation>
    <dataValidation type="list" sqref="Q15" allowBlank="true" errorStyle="stop" showDropDown="false" showErrorMessage="true">
      <formula1>list_94ed267f557b4b4c84c2899f89d412b7</formula1>
    </dataValidation>
    <dataValidation type="list" sqref="R15" allowBlank="true" errorStyle="stop" showDropDown="false" showErrorMessage="true">
      <formula1>list_fe5c28efba154d3cb1683c194d0dcd87</formula1>
    </dataValidation>
    <dataValidation type="list" sqref="S15" allowBlank="true" errorStyle="stop" showDropDown="false" showErrorMessage="true">
      <formula1>list_b49733445ced4424a6b0c30deb83ddc6</formula1>
    </dataValidation>
    <dataValidation type="list" sqref="U15" allowBlank="true" errorStyle="stop" showDropDown="false" showErrorMessage="true">
      <formula1>list_10319c90c32f477cb816e7d913191ba7</formula1>
    </dataValidation>
    <dataValidation type="list" sqref="V15" allowBlank="true" errorStyle="stop" showDropDown="false" showErrorMessage="true">
      <formula1>list_c929f183af67430bac4eba6be7502663</formula1>
    </dataValidation>
    <dataValidation type="list" sqref="Z15" allowBlank="true" errorStyle="stop" showDropDown="false" showErrorMessage="true">
      <formula1>list_5834fac02c7f46c6b053cfe7cd55dca2</formula1>
    </dataValidation>
    <dataValidation type="list" sqref="AB15" allowBlank="true" errorStyle="stop" showDropDown="false" showErrorMessage="true">
      <formula1>list_da2d5a1f575c4492997b92035d8dfd9c</formula1>
    </dataValidation>
    <dataValidation type="list" sqref="AD15" allowBlank="true" errorStyle="stop" showDropDown="false" showErrorMessage="true">
      <formula1>list_6f88684279844305b4672616bd60de85</formula1>
    </dataValidation>
    <dataValidation type="list" sqref="AF15" allowBlank="true" errorStyle="stop" showDropDown="false" showErrorMessage="true">
      <formula1>list_bf90377d35d34a09b614e5ed484dc824</formula1>
    </dataValidation>
    <dataValidation type="list" sqref="AG15" allowBlank="true" errorStyle="stop" showDropDown="false" showErrorMessage="true">
      <formula1>list_fdce2bfb43b0464ea81dcae9e479a10c</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list_6704af6170d348d2869d7ea32b83cb6a</formula1>
    </dataValidation>
    <dataValidation type="list" sqref="AK15" allowBlank="true" errorStyle="stop" showDropDown="false" showErrorMessage="true">
      <formula1>list_3e55c254f66f449a8f98bdf732ec9bbc</formula1>
    </dataValidation>
    <dataValidation type="list" sqref="AM15" allowBlank="true" errorStyle="stop" showDropDown="false" showErrorMessage="true">
      <formula1>list_bd235e637847420884095260caa52478</formula1>
    </dataValidation>
    <dataValidation type="list" sqref="AO15" allowBlank="true" errorStyle="stop" showDropDown="false" showErrorMessage="true">
      <formula1>list_68ad8c919403416c8bee8aa9c8daa0d8</formula1>
    </dataValidation>
    <dataValidation type="list" sqref="AQ15" allowBlank="true" errorStyle="stop" showDropDown="false" showErrorMessage="true">
      <formula1>list_a84fb0104dd74bb7a936b568369eb52e</formula1>
    </dataValidation>
    <dataValidation type="list" sqref="AS15" allowBlank="true" errorStyle="stop" showDropDown="false" showErrorMessage="true">
      <formula1>list_7260653edcf248c687531d5e188625ee</formula1>
    </dataValidation>
    <dataValidation type="list" sqref="AT15" allowBlank="true" errorStyle="stop" showDropDown="false" showErrorMessage="true">
      <formula1>list_8935e94d77724db286870a8e61d9c263</formula1>
    </dataValidation>
    <dataValidation type="list" sqref="H16" allowBlank="true" errorStyle="stop" showDropDown="false" showErrorMessage="true">
      <formula1>list_1bdd5afeb377480d9a53bc97108935ae</formula1>
    </dataValidation>
    <dataValidation type="list" sqref="J16" allowBlank="true" errorStyle="stop" showDropDown="false" showErrorMessage="true">
      <formula1>list_74cd06962b5d4a659d03a6b5ae547e32</formula1>
    </dataValidation>
    <dataValidation type="list" sqref="M16" allowBlank="true" errorStyle="stop" showDropDown="false" showErrorMessage="true">
      <formula1>list_35a201d272b3437aa48a68c9fc3081c1</formula1>
    </dataValidation>
    <dataValidation type="list" sqref="N16" allowBlank="true" errorStyle="stop" showDropDown="false" showErrorMessage="true">
      <formula1>list_92e954575656420da5b6f69d42513d17</formula1>
    </dataValidation>
    <dataValidation type="list" sqref="O16" allowBlank="true" errorStyle="stop" showDropDown="false" showErrorMessage="true">
      <formula1>list_cc0755c5646141cb809aba1da76bd6f1</formula1>
    </dataValidation>
    <dataValidation type="list" sqref="P16" allowBlank="true" errorStyle="stop" showDropDown="false" showErrorMessage="true">
      <formula1>list_b98971906d8942feabbb7054e4ac6b79</formula1>
    </dataValidation>
    <dataValidation type="list" sqref="Q16" allowBlank="true" errorStyle="stop" showDropDown="false" showErrorMessage="true">
      <formula1>list_e28d513c3e1c4757a960f36cd5af2bf0</formula1>
    </dataValidation>
    <dataValidation type="list" sqref="R16" allowBlank="true" errorStyle="stop" showDropDown="false" showErrorMessage="true">
      <formula1>list_a0ac16db97e349dcb1e304aefc09e6a2</formula1>
    </dataValidation>
    <dataValidation type="list" sqref="S16" allowBlank="true" errorStyle="stop" showDropDown="false" showErrorMessage="true">
      <formula1>list_2a4fed89303f4fcb930b7d0070f1af01</formula1>
    </dataValidation>
    <dataValidation type="list" sqref="U16" allowBlank="true" errorStyle="stop" showDropDown="false" showErrorMessage="true">
      <formula1>list_a9900344a6424ea3b8d1c303213a619e</formula1>
    </dataValidation>
    <dataValidation type="list" sqref="V16" allowBlank="true" errorStyle="stop" showDropDown="false" showErrorMessage="true">
      <formula1>list_1948ed02623f45ed8356b866898c98b1</formula1>
    </dataValidation>
    <dataValidation type="list" sqref="Z16" allowBlank="true" errorStyle="stop" showDropDown="false" showErrorMessage="true">
      <formula1>list_ac13375e2f1b416dbc1958a617dc86f0</formula1>
    </dataValidation>
    <dataValidation type="list" sqref="AB16" allowBlank="true" errorStyle="stop" showDropDown="false" showErrorMessage="true">
      <formula1>list_1dff076440cc40bd85cc77e9a3fb3e56</formula1>
    </dataValidation>
    <dataValidation type="list" sqref="AD16" allowBlank="true" errorStyle="stop" showDropDown="false" showErrorMessage="true">
      <formula1>list_138db0bfa9584e5eaa73e622c7879859</formula1>
    </dataValidation>
    <dataValidation type="list" sqref="AF16" allowBlank="true" errorStyle="stop" showDropDown="false" showErrorMessage="true">
      <formula1>list_29331a473a5c46a0b5d18a1ce60749c8</formula1>
    </dataValidation>
    <dataValidation type="list" sqref="AG16" allowBlank="true" errorStyle="stop" showDropDown="false" showErrorMessage="true">
      <formula1>list_3a8369138a1e4ab6b79373a28fe18623</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list_64564de435bc4d09a87ae1ade893664d</formula1>
    </dataValidation>
    <dataValidation type="list" sqref="AK16" allowBlank="true" errorStyle="stop" showDropDown="false" showErrorMessage="true">
      <formula1>list_585bc39d075d491f88299b6485c0c85c</formula1>
    </dataValidation>
    <dataValidation type="list" sqref="AM16" allowBlank="true" errorStyle="stop" showDropDown="false" showErrorMessage="true">
      <formula1>list_bf037e9a7caf4ff59f75b32d93f0431b</formula1>
    </dataValidation>
    <dataValidation type="list" sqref="AO16" allowBlank="true" errorStyle="stop" showDropDown="false" showErrorMessage="true">
      <formula1>list_e8939c4a028a427badedafec67541721</formula1>
    </dataValidation>
    <dataValidation type="list" sqref="AQ16" allowBlank="true" errorStyle="stop" showDropDown="false" showErrorMessage="true">
      <formula1>list_edb8065581e74a3c9f7bf6d54dd5db14</formula1>
    </dataValidation>
    <dataValidation type="list" sqref="AS16" allowBlank="true" errorStyle="stop" showDropDown="false" showErrorMessage="true">
      <formula1>list_017d632eaa9b4bafb1c5aee055151657</formula1>
    </dataValidation>
    <dataValidation type="list" sqref="AT16" allowBlank="true" errorStyle="stop" showDropDown="false" showErrorMessage="true">
      <formula1>list_69a3184355c3493798ce0d19bfbfe9a4</formula1>
    </dataValidation>
    <dataValidation type="list" sqref="H17" allowBlank="true" errorStyle="stop" showDropDown="false" showErrorMessage="true">
      <formula1>list_54b2041bfdf54db8a696c54d284c67a1</formula1>
    </dataValidation>
    <dataValidation type="list" sqref="J17" allowBlank="true" errorStyle="stop" showDropDown="false" showErrorMessage="true">
      <formula1>list_ab8937e9e54e40459480d4a7fd13ed16</formula1>
    </dataValidation>
    <dataValidation type="list" sqref="M17" allowBlank="true" errorStyle="stop" showDropDown="false" showErrorMessage="true">
      <formula1>list_031e6188024346b0aeb768716817d38c</formula1>
    </dataValidation>
    <dataValidation type="list" sqref="N17" allowBlank="true" errorStyle="stop" showDropDown="false" showErrorMessage="true">
      <formula1>list_931ccb7cd92645fc9ca0cf3a05ebd987</formula1>
    </dataValidation>
    <dataValidation type="list" sqref="O17" allowBlank="true" errorStyle="stop" showDropDown="false" showErrorMessage="true">
      <formula1>list_b7ca9a20baa14f0a88a58505be2871d1</formula1>
    </dataValidation>
    <dataValidation type="list" sqref="P17" allowBlank="true" errorStyle="stop" showDropDown="false" showErrorMessage="true">
      <formula1>list_12cfb7fbb0964c4b961645258ee87d18</formula1>
    </dataValidation>
    <dataValidation type="list" sqref="Q17" allowBlank="true" errorStyle="stop" showDropDown="false" showErrorMessage="true">
      <formula1>list_719424484cf043c092055c54a93e0171</formula1>
    </dataValidation>
    <dataValidation type="list" sqref="R17" allowBlank="true" errorStyle="stop" showDropDown="false" showErrorMessage="true">
      <formula1>list_797362c2dca548de8c70b4311e0ee856</formula1>
    </dataValidation>
    <dataValidation type="list" sqref="S17" allowBlank="true" errorStyle="stop" showDropDown="false" showErrorMessage="true">
      <formula1>list_bdd902ee90dc4e798d141d83f2ee78ef</formula1>
    </dataValidation>
    <dataValidation type="list" sqref="U17" allowBlank="true" errorStyle="stop" showDropDown="false" showErrorMessage="true">
      <formula1>list_ac4d5642aaf0472a9d07b1acac9ac644</formula1>
    </dataValidation>
    <dataValidation type="list" sqref="V17" allowBlank="true" errorStyle="stop" showDropDown="false" showErrorMessage="true">
      <formula1>list_e9c0f4df8e5143b1b1515005b6c808e7</formula1>
    </dataValidation>
    <dataValidation type="list" sqref="Z17" allowBlank="true" errorStyle="stop" showDropDown="false" showErrorMessage="true">
      <formula1>list_ecd1e64390734731be1e12e4f60a3b5a</formula1>
    </dataValidation>
    <dataValidation type="list" sqref="AB17" allowBlank="true" errorStyle="stop" showDropDown="false" showErrorMessage="true">
      <formula1>list_d282f8b9fa0745369d7b7acbbe1c6100</formula1>
    </dataValidation>
    <dataValidation type="list" sqref="AD17" allowBlank="true" errorStyle="stop" showDropDown="false" showErrorMessage="true">
      <formula1>list_94f36258724b4e3bb717e5fc3608e392</formula1>
    </dataValidation>
    <dataValidation type="list" sqref="AF17" allowBlank="true" errorStyle="stop" showDropDown="false" showErrorMessage="true">
      <formula1>list_ab7a4d2a3b3a46e7965348d267c705ff</formula1>
    </dataValidation>
    <dataValidation type="list" sqref="AG17" allowBlank="true" errorStyle="stop" showDropDown="false" showErrorMessage="true">
      <formula1>list_d238f55816b5439b8356f3e654a02e0d</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list_c45e1479fd0949268aa9e02e0330a520</formula1>
    </dataValidation>
    <dataValidation type="list" sqref="AK17" allowBlank="true" errorStyle="stop" showDropDown="false" showErrorMessage="true">
      <formula1>list_d2df2c51bfbc414d922b5e1b4f3c0816</formula1>
    </dataValidation>
    <dataValidation type="list" sqref="AM17" allowBlank="true" errorStyle="stop" showDropDown="false" showErrorMessage="true">
      <formula1>list_7215305bfd0446adbe5ede4c1cd59784</formula1>
    </dataValidation>
    <dataValidation type="list" sqref="AO17" allowBlank="true" errorStyle="stop" showDropDown="false" showErrorMessage="true">
      <formula1>list_3f63fae1d3b04d4abe443ad39facb6ab</formula1>
    </dataValidation>
    <dataValidation type="list" sqref="AQ17" allowBlank="true" errorStyle="stop" showDropDown="false" showErrorMessage="true">
      <formula1>list_9036311a1e6b4350ac7e3baa6c7cdc8d</formula1>
    </dataValidation>
    <dataValidation type="list" sqref="AS17" allowBlank="true" errorStyle="stop" showDropDown="false" showErrorMessage="true">
      <formula1>list_905ba573d4234f28a93d05aeab3a8499</formula1>
    </dataValidation>
    <dataValidation type="list" sqref="AT17" allowBlank="true" errorStyle="stop" showDropDown="false" showErrorMessage="true">
      <formula1>list_886aa2d332224e8690ad216931e29f25</formula1>
    </dataValidation>
    <dataValidation type="list" sqref="H18" allowBlank="true" errorStyle="stop" showDropDown="false" showErrorMessage="true">
      <formula1>list_bbda97b5e1404735ba9d678a7865f4dd</formula1>
    </dataValidation>
    <dataValidation type="list" sqref="J18" allowBlank="true" errorStyle="stop" showDropDown="false" showErrorMessage="true">
      <formula1>list_186279b7209a4c4f90844298d86bcd7a</formula1>
    </dataValidation>
    <dataValidation type="list" sqref="M18" allowBlank="true" errorStyle="stop" showDropDown="false" showErrorMessage="true">
      <formula1>list_e3685fcee5fc4c2891362a5be0148a18</formula1>
    </dataValidation>
    <dataValidation type="list" sqref="N18" allowBlank="true" errorStyle="stop" showDropDown="false" showErrorMessage="true">
      <formula1>list_2d9cec454e674c89b78ab5cadad3a76a</formula1>
    </dataValidation>
    <dataValidation type="list" sqref="O18" allowBlank="true" errorStyle="stop" showDropDown="false" showErrorMessage="true">
      <formula1>list_ad64a989d3444b858449b231391c1fca</formula1>
    </dataValidation>
    <dataValidation type="list" sqref="P18" allowBlank="true" errorStyle="stop" showDropDown="false" showErrorMessage="true">
      <formula1>list_f3a9b9798ed945dfa57af605a47acb30</formula1>
    </dataValidation>
    <dataValidation type="list" sqref="Q18" allowBlank="true" errorStyle="stop" showDropDown="false" showErrorMessage="true">
      <formula1>list_1265e2726b92467aaf5a3efe741203a1</formula1>
    </dataValidation>
    <dataValidation type="list" sqref="R18" allowBlank="true" errorStyle="stop" showDropDown="false" showErrorMessage="true">
      <formula1>list_d829281586d348c99bb2e101ed1bb3c1</formula1>
    </dataValidation>
    <dataValidation type="list" sqref="S18" allowBlank="true" errorStyle="stop" showDropDown="false" showErrorMessage="true">
      <formula1>list_c8af3078c89b43a7bc3c92b1165bce21</formula1>
    </dataValidation>
    <dataValidation type="list" sqref="U18" allowBlank="true" errorStyle="stop" showDropDown="false" showErrorMessage="true">
      <formula1>list_d044b32077b9404cba03bab16576f464</formula1>
    </dataValidation>
    <dataValidation type="list" sqref="V18" allowBlank="true" errorStyle="stop" showDropDown="false" showErrorMessage="true">
      <formula1>list_e5ece382b9564baab14a0881b429faca</formula1>
    </dataValidation>
    <dataValidation type="list" sqref="Z18" allowBlank="true" errorStyle="stop" showDropDown="false" showErrorMessage="true">
      <formula1>list_2c7a25e5c7ad4b7292bd4d370f5cc31e</formula1>
    </dataValidation>
    <dataValidation type="list" sqref="AB18" allowBlank="true" errorStyle="stop" showDropDown="false" showErrorMessage="true">
      <formula1>list_e4f1884f2bbc4466912a60fab37dc2ac</formula1>
    </dataValidation>
    <dataValidation type="list" sqref="AD18" allowBlank="true" errorStyle="stop" showDropDown="false" showErrorMessage="true">
      <formula1>list_c50aca7336b145908864860f0b8ac8da</formula1>
    </dataValidation>
    <dataValidation type="list" sqref="AF18" allowBlank="true" errorStyle="stop" showDropDown="false" showErrorMessage="true">
      <formula1>list_64832ea9b017474085f004c371c512af</formula1>
    </dataValidation>
    <dataValidation type="list" sqref="AG18" allowBlank="true" errorStyle="stop" showDropDown="false" showErrorMessage="true">
      <formula1>list_f953ae1a1b1e4654803fb05832cd3480</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list_2971591fe22240a4bd34a44dc90306b2</formula1>
    </dataValidation>
    <dataValidation type="list" sqref="AK18" allowBlank="true" errorStyle="stop" showDropDown="false" showErrorMessage="true">
      <formula1>list_1f5c70ffd08c4288899f696e89186b35</formula1>
    </dataValidation>
    <dataValidation type="list" sqref="AM18" allowBlank="true" errorStyle="stop" showDropDown="false" showErrorMessage="true">
      <formula1>list_d59809a70f9f4c82ac4dd497a8b5be26</formula1>
    </dataValidation>
    <dataValidation type="list" sqref="AO18" allowBlank="true" errorStyle="stop" showDropDown="false" showErrorMessage="true">
      <formula1>list_820128c7ad0746e9bf926b322d1a3d60</formula1>
    </dataValidation>
    <dataValidation type="list" sqref="AQ18" allowBlank="true" errorStyle="stop" showDropDown="false" showErrorMessage="true">
      <formula1>list_b313f4dda14b441a9fecbe28ceec0f59</formula1>
    </dataValidation>
    <dataValidation type="list" sqref="AS18" allowBlank="true" errorStyle="stop" showDropDown="false" showErrorMessage="true">
      <formula1>list_2564c0d21232472bbd3d32bdf7e436a0</formula1>
    </dataValidation>
    <dataValidation type="list" sqref="AT18" allowBlank="true" errorStyle="stop" showDropDown="false" showErrorMessage="true">
      <formula1>list_d25ec7f73b984d53ab8047e673355a53</formula1>
    </dataValidation>
    <dataValidation type="list" sqref="H19" allowBlank="true" errorStyle="stop" showDropDown="false" showErrorMessage="true">
      <formula1>list_881361689090418bbe253fe9cf46aa5b</formula1>
    </dataValidation>
    <dataValidation type="list" sqref="J19" allowBlank="true" errorStyle="stop" showDropDown="false" showErrorMessage="true">
      <formula1>list_f69eef2efcb64aa5a011557e3d02b8a0</formula1>
    </dataValidation>
    <dataValidation type="list" sqref="M19" allowBlank="true" errorStyle="stop" showDropDown="false" showErrorMessage="true">
      <formula1>list_ae9d19609718443bb74e10f049da5c55</formula1>
    </dataValidation>
    <dataValidation type="list" sqref="N19" allowBlank="true" errorStyle="stop" showDropDown="false" showErrorMessage="true">
      <formula1>list_a2445351037742858c5457cf5622f2a0</formula1>
    </dataValidation>
    <dataValidation type="list" sqref="O19" allowBlank="true" errorStyle="stop" showDropDown="false" showErrorMessage="true">
      <formula1>list_1e0ec19406444653bc37a8aa8a986252</formula1>
    </dataValidation>
    <dataValidation type="list" sqref="P19" allowBlank="true" errorStyle="stop" showDropDown="false" showErrorMessage="true">
      <formula1>list_8a5c9bd0b7f246799de5941627fda207</formula1>
    </dataValidation>
    <dataValidation type="list" sqref="Q19" allowBlank="true" errorStyle="stop" showDropDown="false" showErrorMessage="true">
      <formula1>list_902b58add663496cb3edf029630a420b</formula1>
    </dataValidation>
    <dataValidation type="list" sqref="R19" allowBlank="true" errorStyle="stop" showDropDown="false" showErrorMessage="true">
      <formula1>list_04349248024c4d24b4119e524ea442c1</formula1>
    </dataValidation>
    <dataValidation type="list" sqref="S19" allowBlank="true" errorStyle="stop" showDropDown="false" showErrorMessage="true">
      <formula1>list_45dff4105fe24a7fb1b6c723f2bf37a8</formula1>
    </dataValidation>
    <dataValidation type="list" sqref="U19" allowBlank="true" errorStyle="stop" showDropDown="false" showErrorMessage="true">
      <formula1>list_69909000293e4ce882f2c2943f0698ec</formula1>
    </dataValidation>
    <dataValidation type="list" sqref="V19" allowBlank="true" errorStyle="stop" showDropDown="false" showErrorMessage="true">
      <formula1>list_92fd3b48a2374b54af16a2718896a555</formula1>
    </dataValidation>
    <dataValidation type="list" sqref="Z19" allowBlank="true" errorStyle="stop" showDropDown="false" showErrorMessage="true">
      <formula1>list_1f5e6e9bbf344ae685bf99f1ab2e67c7</formula1>
    </dataValidation>
    <dataValidation type="list" sqref="AB19" allowBlank="true" errorStyle="stop" showDropDown="false" showErrorMessage="true">
      <formula1>list_032204298f7f46faa669fa31e2372580</formula1>
    </dataValidation>
    <dataValidation type="list" sqref="AD19" allowBlank="true" errorStyle="stop" showDropDown="false" showErrorMessage="true">
      <formula1>list_13663aebae3c44feb3f54e6d1655e708</formula1>
    </dataValidation>
    <dataValidation type="list" sqref="AF19" allowBlank="true" errorStyle="stop" showDropDown="false" showErrorMessage="true">
      <formula1>list_e6d894baf83440db91f1361ce1a0e774</formula1>
    </dataValidation>
    <dataValidation type="list" sqref="AG19" allowBlank="true" errorStyle="stop" showDropDown="false" showErrorMessage="true">
      <formula1>list_75d6041c806e453f89de87434ad9e433</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list_6272db8c8c0445db80976949a1c6ae00</formula1>
    </dataValidation>
    <dataValidation type="list" sqref="AK19" allowBlank="true" errorStyle="stop" showDropDown="false" showErrorMessage="true">
      <formula1>list_9042778e25294217b260b809d83856bb</formula1>
    </dataValidation>
    <dataValidation type="list" sqref="AM19" allowBlank="true" errorStyle="stop" showDropDown="false" showErrorMessage="true">
      <formula1>list_f01738ba69dc46d4a2c56eb49cdca4f0</formula1>
    </dataValidation>
    <dataValidation type="list" sqref="AO19" allowBlank="true" errorStyle="stop" showDropDown="false" showErrorMessage="true">
      <formula1>list_237ace95993d4685b71e6af6c0ea1f86</formula1>
    </dataValidation>
    <dataValidation type="list" sqref="AQ19" allowBlank="true" errorStyle="stop" showDropDown="false" showErrorMessage="true">
      <formula1>list_4231581571a041538c6c5258701f2b15</formula1>
    </dataValidation>
    <dataValidation type="list" sqref="AS19" allowBlank="true" errorStyle="stop" showDropDown="false" showErrorMessage="true">
      <formula1>list_0ee0dd1e79614ada831998315c9f8b01</formula1>
    </dataValidation>
    <dataValidation type="list" sqref="AT19" allowBlank="true" errorStyle="stop" showDropDown="false" showErrorMessage="true">
      <formula1>list_722960be282b47a4a92ceb54123c7c84</formula1>
    </dataValidation>
    <dataValidation type="list" sqref="H20" allowBlank="true" errorStyle="stop" showDropDown="false" showErrorMessage="true">
      <formula1>list_02549b92aa974c94b645c1413238dcb8</formula1>
    </dataValidation>
    <dataValidation type="list" sqref="J20" allowBlank="true" errorStyle="stop" showDropDown="false" showErrorMessage="true">
      <formula1>list_d640cf971352484ba691758673d5d907</formula1>
    </dataValidation>
    <dataValidation type="list" sqref="M20" allowBlank="true" errorStyle="stop" showDropDown="false" showErrorMessage="true">
      <formula1>list_8f16cf3cd8d94718ac6a55842bef554a</formula1>
    </dataValidation>
    <dataValidation type="list" sqref="N20" allowBlank="true" errorStyle="stop" showDropDown="false" showErrorMessage="true">
      <formula1>list_670a2d8ffcb542adb3a66f8f9b67e5c7</formula1>
    </dataValidation>
    <dataValidation type="list" sqref="O20" allowBlank="true" errorStyle="stop" showDropDown="false" showErrorMessage="true">
      <formula1>list_fb4ca4abf0cc4101837de2a24bc520c2</formula1>
    </dataValidation>
    <dataValidation type="list" sqref="P20" allowBlank="true" errorStyle="stop" showDropDown="false" showErrorMessage="true">
      <formula1>list_d4c219ba93f14de6bd39f6c35671e7ee</formula1>
    </dataValidation>
    <dataValidation type="list" sqref="Q20" allowBlank="true" errorStyle="stop" showDropDown="false" showErrorMessage="true">
      <formula1>list_65bd4e797baa40fda916d5dbf9984f36</formula1>
    </dataValidation>
    <dataValidation type="list" sqref="R20" allowBlank="true" errorStyle="stop" showDropDown="false" showErrorMessage="true">
      <formula1>list_664998cdad934aeeab975cc09df25c27</formula1>
    </dataValidation>
    <dataValidation type="list" sqref="S20" allowBlank="true" errorStyle="stop" showDropDown="false" showErrorMessage="true">
      <formula1>list_64c5215ea15149148096b733ec4fb9d1</formula1>
    </dataValidation>
    <dataValidation type="list" sqref="U20" allowBlank="true" errorStyle="stop" showDropDown="false" showErrorMessage="true">
      <formula1>list_52c7e6b995a041b497cf01cb877086e6</formula1>
    </dataValidation>
    <dataValidation type="list" sqref="V20" allowBlank="true" errorStyle="stop" showDropDown="false" showErrorMessage="true">
      <formula1>list_c3d072429f934ac982491211358a2d91</formula1>
    </dataValidation>
    <dataValidation type="list" sqref="Z20" allowBlank="true" errorStyle="stop" showDropDown="false" showErrorMessage="true">
      <formula1>list_7e0ec93ea7d547f1bab62e8299121d76</formula1>
    </dataValidation>
    <dataValidation type="list" sqref="AB20" allowBlank="true" errorStyle="stop" showDropDown="false" showErrorMessage="true">
      <formula1>list_3c3943dda69748938803e0fef6dce1e6</formula1>
    </dataValidation>
    <dataValidation type="list" sqref="AD20" allowBlank="true" errorStyle="stop" showDropDown="false" showErrorMessage="true">
      <formula1>list_3d01a2ff672c49c4b109bbe6acea2ded</formula1>
    </dataValidation>
    <dataValidation type="list" sqref="AF20" allowBlank="true" errorStyle="stop" showDropDown="false" showErrorMessage="true">
      <formula1>list_811be25b1e254c9d9b8fe0d5303f5f9b</formula1>
    </dataValidation>
    <dataValidation type="list" sqref="AG20" allowBlank="true" errorStyle="stop" showDropDown="false" showErrorMessage="true">
      <formula1>list_7697a72e9aed4bce9ce4d9a6e5dfcd34</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list_2fedd8f853304578a76293af9b841389</formula1>
    </dataValidation>
    <dataValidation type="list" sqref="AK20" allowBlank="true" errorStyle="stop" showDropDown="false" showErrorMessage="true">
      <formula1>list_2f444159eaa5496fb16072b35e51bbbf</formula1>
    </dataValidation>
    <dataValidation type="list" sqref="AM20" allowBlank="true" errorStyle="stop" showDropDown="false" showErrorMessage="true">
      <formula1>list_22de794abdb841dab8b14823f3078084</formula1>
    </dataValidation>
    <dataValidation type="list" sqref="AO20" allowBlank="true" errorStyle="stop" showDropDown="false" showErrorMessage="true">
      <formula1>list_ceaa7ef5af144079b29e626cb6e1dc94</formula1>
    </dataValidation>
    <dataValidation type="list" sqref="AQ20" allowBlank="true" errorStyle="stop" showDropDown="false" showErrorMessage="true">
      <formula1>list_5c1bf5fad2724381ba620743a581d29d</formula1>
    </dataValidation>
    <dataValidation type="list" sqref="AS20" allowBlank="true" errorStyle="stop" showDropDown="false" showErrorMessage="true">
      <formula1>list_86669babf57043c7a45089817c973ef5</formula1>
    </dataValidation>
    <dataValidation type="list" sqref="AT20" allowBlank="true" errorStyle="stop" showDropDown="false" showErrorMessage="true">
      <formula1>list_6aaf5f3fad79438b9b2deeac924bc7b6</formula1>
    </dataValidation>
    <dataValidation type="list" sqref="H21" allowBlank="true" errorStyle="stop" showDropDown="false" showErrorMessage="true">
      <formula1>list_18651d0d4b4c4501b8e5fcd8e4022120</formula1>
    </dataValidation>
    <dataValidation type="list" sqref="J21" allowBlank="true" errorStyle="stop" showDropDown="false" showErrorMessage="true">
      <formula1>list_2d475b0150544fa198f6e77edf5e3977</formula1>
    </dataValidation>
    <dataValidation type="list" sqref="M21" allowBlank="true" errorStyle="stop" showDropDown="false" showErrorMessage="true">
      <formula1>list_a40bfb66f5424b9d8f5e8edb6028121b</formula1>
    </dataValidation>
    <dataValidation type="list" sqref="N21" allowBlank="true" errorStyle="stop" showDropDown="false" showErrorMessage="true">
      <formula1>list_c81b6bbeba9a4f0e996307382ef343e7</formula1>
    </dataValidation>
    <dataValidation type="list" sqref="O21" allowBlank="true" errorStyle="stop" showDropDown="false" showErrorMessage="true">
      <formula1>list_020074152ef348ed9a7e341e95315771</formula1>
    </dataValidation>
    <dataValidation type="list" sqref="P21" allowBlank="true" errorStyle="stop" showDropDown="false" showErrorMessage="true">
      <formula1>list_bcf6fd4a79734b5fbcaeaae54e131d38</formula1>
    </dataValidation>
    <dataValidation type="list" sqref="Q21" allowBlank="true" errorStyle="stop" showDropDown="false" showErrorMessage="true">
      <formula1>list_8eb72ee7a61d4a6c9e71af4c4196dbcb</formula1>
    </dataValidation>
    <dataValidation type="list" sqref="R21" allowBlank="true" errorStyle="stop" showDropDown="false" showErrorMessage="true">
      <formula1>list_60103d3b28db4a86b224de4ecee7ab55</formula1>
    </dataValidation>
    <dataValidation type="list" sqref="S21" allowBlank="true" errorStyle="stop" showDropDown="false" showErrorMessage="true">
      <formula1>list_bf94fc41ba9c4caebcd7545ffb412d64</formula1>
    </dataValidation>
    <dataValidation type="list" sqref="U21" allowBlank="true" errorStyle="stop" showDropDown="false" showErrorMessage="true">
      <formula1>list_b5f41994b3ca4cc1bd1778f95c316893</formula1>
    </dataValidation>
    <dataValidation type="list" sqref="V21" allowBlank="true" errorStyle="stop" showDropDown="false" showErrorMessage="true">
      <formula1>list_4c4920a9c53d427fb9ae6b98ec77abb0</formula1>
    </dataValidation>
    <dataValidation type="list" sqref="Z21" allowBlank="true" errorStyle="stop" showDropDown="false" showErrorMessage="true">
      <formula1>list_413acff3b24647d18d0179a3fae13ee6</formula1>
    </dataValidation>
    <dataValidation type="list" sqref="AB21" allowBlank="true" errorStyle="stop" showDropDown="false" showErrorMessage="true">
      <formula1>list_2c0b169ae66c4d7b9e01ac5593edda04</formula1>
    </dataValidation>
    <dataValidation type="list" sqref="AD21" allowBlank="true" errorStyle="stop" showDropDown="false" showErrorMessage="true">
      <formula1>list_ad11dff09cac4a7eaef97e3cd42c6459</formula1>
    </dataValidation>
    <dataValidation type="list" sqref="AF21" allowBlank="true" errorStyle="stop" showDropDown="false" showErrorMessage="true">
      <formula1>list_5fabb98149a141ad936d8f5eb0ea5b6e</formula1>
    </dataValidation>
    <dataValidation type="list" sqref="AG21" allowBlank="true" errorStyle="stop" showDropDown="false" showErrorMessage="true">
      <formula1>list_b5fbe9d5335945b398c11e937cf29713</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list_3ebad632bf474cd4b65b118aec1f2015</formula1>
    </dataValidation>
    <dataValidation type="list" sqref="AK21" allowBlank="true" errorStyle="stop" showDropDown="false" showErrorMessage="true">
      <formula1>list_fbcbf162db3d4db8977564ba57bf83d0</formula1>
    </dataValidation>
    <dataValidation type="list" sqref="AM21" allowBlank="true" errorStyle="stop" showDropDown="false" showErrorMessage="true">
      <formula1>list_0248782ca73748eaa5825f640843d15a</formula1>
    </dataValidation>
    <dataValidation type="list" sqref="AO21" allowBlank="true" errorStyle="stop" showDropDown="false" showErrorMessage="true">
      <formula1>list_581f88ec5601482a97a29359afd52def</formula1>
    </dataValidation>
    <dataValidation type="list" sqref="AQ21" allowBlank="true" errorStyle="stop" showDropDown="false" showErrorMessage="true">
      <formula1>list_8247a63a78d54622b8957d42e9aad9de</formula1>
    </dataValidation>
    <dataValidation type="list" sqref="AS21" allowBlank="true" errorStyle="stop" showDropDown="false" showErrorMessage="true">
      <formula1>list_c4bbe874dd9e432f9f72744cfddd80c7</formula1>
    </dataValidation>
    <dataValidation type="list" sqref="AT21" allowBlank="true" errorStyle="stop" showDropDown="false" showErrorMessage="true">
      <formula1>list_340e0a44b55746e48f4ba46eaf4462ef</formula1>
    </dataValidation>
    <dataValidation type="list" sqref="H22" allowBlank="true" errorStyle="stop" showDropDown="false" showErrorMessage="true">
      <formula1>list_b4d493265af44c10811a8b6c26ab3c02</formula1>
    </dataValidation>
    <dataValidation type="list" sqref="J22" allowBlank="true" errorStyle="stop" showDropDown="false" showErrorMessage="true">
      <formula1>list_9638c8ac17ef4bdfac3e09ea4db6ff90</formula1>
    </dataValidation>
    <dataValidation type="list" sqref="M22" allowBlank="true" errorStyle="stop" showDropDown="false" showErrorMessage="true">
      <formula1>list_726a94d54bce49e9b136efd1158c6ca3</formula1>
    </dataValidation>
    <dataValidation type="list" sqref="N22" allowBlank="true" errorStyle="stop" showDropDown="false" showErrorMessage="true">
      <formula1>list_57047d42ad0c445783fafce55c109e46</formula1>
    </dataValidation>
    <dataValidation type="list" sqref="O22" allowBlank="true" errorStyle="stop" showDropDown="false" showErrorMessage="true">
      <formula1>list_b2b189bc870f40b1a8d73b38d7ee84d0</formula1>
    </dataValidation>
    <dataValidation type="list" sqref="P22" allowBlank="true" errorStyle="stop" showDropDown="false" showErrorMessage="true">
      <formula1>list_774c699b93354c759935a4247315e2f3</formula1>
    </dataValidation>
    <dataValidation type="list" sqref="Q22" allowBlank="true" errorStyle="stop" showDropDown="false" showErrorMessage="true">
      <formula1>list_9d5ace799ff84a839c073586842e9a48</formula1>
    </dataValidation>
    <dataValidation type="list" sqref="R22" allowBlank="true" errorStyle="stop" showDropDown="false" showErrorMessage="true">
      <formula1>list_7a3ee744750248cab4fcb0f0b1fd0531</formula1>
    </dataValidation>
    <dataValidation type="list" sqref="S22" allowBlank="true" errorStyle="stop" showDropDown="false" showErrorMessage="true">
      <formula1>list_159cc30aa4f04c98857b55d5ff952dcd</formula1>
    </dataValidation>
    <dataValidation type="list" sqref="U22" allowBlank="true" errorStyle="stop" showDropDown="false" showErrorMessage="true">
      <formula1>list_3ff53230a777447bb4d4495acb814324</formula1>
    </dataValidation>
    <dataValidation type="list" sqref="V22" allowBlank="true" errorStyle="stop" showDropDown="false" showErrorMessage="true">
      <formula1>list_6c92cd5563a34b37842820053ca36ad9</formula1>
    </dataValidation>
    <dataValidation type="list" sqref="Z22" allowBlank="true" errorStyle="stop" showDropDown="false" showErrorMessage="true">
      <formula1>list_c25bf9aaec4940629f4836f40c98ced3</formula1>
    </dataValidation>
    <dataValidation type="list" sqref="AB22" allowBlank="true" errorStyle="stop" showDropDown="false" showErrorMessage="true">
      <formula1>list_27565c5fb9ea4962bd65859fee071df5</formula1>
    </dataValidation>
    <dataValidation type="list" sqref="AD22" allowBlank="true" errorStyle="stop" showDropDown="false" showErrorMessage="true">
      <formula1>list_e19c118d782b47078d7ba3758fe443d0</formula1>
    </dataValidation>
    <dataValidation type="list" sqref="AF22" allowBlank="true" errorStyle="stop" showDropDown="false" showErrorMessage="true">
      <formula1>list_f8f56d2543a24b66aaff2a88305c11e1</formula1>
    </dataValidation>
    <dataValidation type="list" sqref="AG22" allowBlank="true" errorStyle="stop" showDropDown="false" showErrorMessage="true">
      <formula1>list_4b4b107a730f49cdb83e1eca5da7afdd</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list_2d36084bc9de47c4941089f03ea5a968</formula1>
    </dataValidation>
    <dataValidation type="list" sqref="AK22" allowBlank="true" errorStyle="stop" showDropDown="false" showErrorMessage="true">
      <formula1>list_0d3d6c8a5266432181ac3e201c623029</formula1>
    </dataValidation>
    <dataValidation type="list" sqref="AM22" allowBlank="true" errorStyle="stop" showDropDown="false" showErrorMessage="true">
      <formula1>list_803b4f72247a43129d16d0a56874ed20</formula1>
    </dataValidation>
    <dataValidation type="list" sqref="AO22" allowBlank="true" errorStyle="stop" showDropDown="false" showErrorMessage="true">
      <formula1>list_b2702e6bc9ec49cd9240edf046a14579</formula1>
    </dataValidation>
    <dataValidation type="list" sqref="AQ22" allowBlank="true" errorStyle="stop" showDropDown="false" showErrorMessage="true">
      <formula1>list_90a32134fc764702b5007effa6d9acbc</formula1>
    </dataValidation>
    <dataValidation type="list" sqref="AS22" allowBlank="true" errorStyle="stop" showDropDown="false" showErrorMessage="true">
      <formula1>list_db3e9ecb59c04192828205b043f4ee4b</formula1>
    </dataValidation>
    <dataValidation type="list" sqref="AT22" allowBlank="true" errorStyle="stop" showDropDown="false" showErrorMessage="true">
      <formula1>list_0220f271d48547e895a2d34b94bbcbb2</formula1>
    </dataValidation>
    <dataValidation type="list" sqref="H23" allowBlank="true" errorStyle="stop" showDropDown="false" showErrorMessage="true">
      <formula1>list_4ca5ac68d91444bb969e323689f391c1</formula1>
    </dataValidation>
    <dataValidation type="list" sqref="J23" allowBlank="true" errorStyle="stop" showDropDown="false" showErrorMessage="true">
      <formula1>list_8fe1ab9d6367479b8b4e97370f49875e</formula1>
    </dataValidation>
    <dataValidation type="list" sqref="M23" allowBlank="true" errorStyle="stop" showDropDown="false" showErrorMessage="true">
      <formula1>list_08deef07960b44269bd0b722631e1bff</formula1>
    </dataValidation>
    <dataValidation type="list" sqref="N23" allowBlank="true" errorStyle="stop" showDropDown="false" showErrorMessage="true">
      <formula1>list_f4978856d043422bb64e0a15fc2824e6</formula1>
    </dataValidation>
    <dataValidation type="list" sqref="O23" allowBlank="true" errorStyle="stop" showDropDown="false" showErrorMessage="true">
      <formula1>list_170988f1b4a64567897029f3dc4c4b17</formula1>
    </dataValidation>
    <dataValidation type="list" sqref="P23" allowBlank="true" errorStyle="stop" showDropDown="false" showErrorMessage="true">
      <formula1>list_b8d0f3512d364580aaa2ba65c12cf0bc</formula1>
    </dataValidation>
    <dataValidation type="list" sqref="Q23" allowBlank="true" errorStyle="stop" showDropDown="false" showErrorMessage="true">
      <formula1>list_5b07fcbc5cb54e2aa12572e8fadbf574</formula1>
    </dataValidation>
    <dataValidation type="list" sqref="R23" allowBlank="true" errorStyle="stop" showDropDown="false" showErrorMessage="true">
      <formula1>list_7ec235abae2c483da48074b87e814002</formula1>
    </dataValidation>
    <dataValidation type="list" sqref="S23" allowBlank="true" errorStyle="stop" showDropDown="false" showErrorMessage="true">
      <formula1>list_7331e2f408a0416886d0e6c403e3be6f</formula1>
    </dataValidation>
    <dataValidation type="list" sqref="U23" allowBlank="true" errorStyle="stop" showDropDown="false" showErrorMessage="true">
      <formula1>list_58218967598443f6bf99c862136b6576</formula1>
    </dataValidation>
    <dataValidation type="list" sqref="V23" allowBlank="true" errorStyle="stop" showDropDown="false" showErrorMessage="true">
      <formula1>list_11673eb33b984f3485fd36ffabfa3b2e</formula1>
    </dataValidation>
    <dataValidation type="list" sqref="Z23" allowBlank="true" errorStyle="stop" showDropDown="false" showErrorMessage="true">
      <formula1>list_973ed42bde2e4215846d4b40cca4ba01</formula1>
    </dataValidation>
    <dataValidation type="list" sqref="AB23" allowBlank="true" errorStyle="stop" showDropDown="false" showErrorMessage="true">
      <formula1>list_7a760d5997d2445c937d5212f06487a4</formula1>
    </dataValidation>
    <dataValidation type="list" sqref="AD23" allowBlank="true" errorStyle="stop" showDropDown="false" showErrorMessage="true">
      <formula1>list_e90e1b660cd247a2a20213c52e718fba</formula1>
    </dataValidation>
    <dataValidation type="list" sqref="AF23" allowBlank="true" errorStyle="stop" showDropDown="false" showErrorMessage="true">
      <formula1>list_0ccab57ec9204a8098400247026e9def</formula1>
    </dataValidation>
    <dataValidation type="list" sqref="AG23" allowBlank="true" errorStyle="stop" showDropDown="false" showErrorMessage="true">
      <formula1>list_03d7de4306e741e29d90245f9b52b785</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list_9480c1e6ffec41d99bbbc9f10489d1f9</formula1>
    </dataValidation>
    <dataValidation type="list" sqref="AK23" allowBlank="true" errorStyle="stop" showDropDown="false" showErrorMessage="true">
      <formula1>list_58a0e88a07ba48709435f1335cf351b7</formula1>
    </dataValidation>
    <dataValidation type="list" sqref="AM23" allowBlank="true" errorStyle="stop" showDropDown="false" showErrorMessage="true">
      <formula1>list_2cece7b9086e40f1bb3f8339b9926195</formula1>
    </dataValidation>
    <dataValidation type="list" sqref="AO23" allowBlank="true" errorStyle="stop" showDropDown="false" showErrorMessage="true">
      <formula1>list_89461f297b1a4383ac3dfefc18617ece</formula1>
    </dataValidation>
    <dataValidation type="list" sqref="AQ23" allowBlank="true" errorStyle="stop" showDropDown="false" showErrorMessage="true">
      <formula1>list_ad25854cd16f4eadbf9c3c262e2265c5</formula1>
    </dataValidation>
    <dataValidation type="list" sqref="AS23" allowBlank="true" errorStyle="stop" showDropDown="false" showErrorMessage="true">
      <formula1>list_4fa2a73e37b546959ad8b8fcaaa6ff7a</formula1>
    </dataValidation>
    <dataValidation type="list" sqref="AT23" allowBlank="true" errorStyle="stop" showDropDown="false" showErrorMessage="true">
      <formula1>list_af765018dd9d4e3fa60fd65914d372ee</formula1>
    </dataValidation>
    <dataValidation type="list" sqref="H24" allowBlank="true" errorStyle="stop" showDropDown="false" showErrorMessage="true">
      <formula1>list_ed5d77c954c04a67807a80d4910d3b22</formula1>
    </dataValidation>
    <dataValidation type="list" sqref="J24" allowBlank="true" errorStyle="stop" showDropDown="false" showErrorMessage="true">
      <formula1>list_d95690e993ce46dc92bb848939f4cdd8</formula1>
    </dataValidation>
    <dataValidation type="list" sqref="M24" allowBlank="true" errorStyle="stop" showDropDown="false" showErrorMessage="true">
      <formula1>list_ec4772e71b784285b71e4b5338fc89e7</formula1>
    </dataValidation>
    <dataValidation type="list" sqref="N24" allowBlank="true" errorStyle="stop" showDropDown="false" showErrorMessage="true">
      <formula1>list_dedd7b47800d48938aaa1107cf55488a</formula1>
    </dataValidation>
    <dataValidation type="list" sqref="O24" allowBlank="true" errorStyle="stop" showDropDown="false" showErrorMessage="true">
      <formula1>list_74c101b6bde746a6a1209398805693b2</formula1>
    </dataValidation>
    <dataValidation type="list" sqref="P24" allowBlank="true" errorStyle="stop" showDropDown="false" showErrorMessage="true">
      <formula1>list_a025ffe3a0ec46b9b68e929de36c7c4e</formula1>
    </dataValidation>
    <dataValidation type="list" sqref="Q24" allowBlank="true" errorStyle="stop" showDropDown="false" showErrorMessage="true">
      <formula1>list_ac01d57fd71d4e44a5d2c2636dc84ab6</formula1>
    </dataValidation>
    <dataValidation type="list" sqref="R24" allowBlank="true" errorStyle="stop" showDropDown="false" showErrorMessage="true">
      <formula1>list_2d1707f4da7e400ea1624b8d0a6ad243</formula1>
    </dataValidation>
    <dataValidation type="list" sqref="S24" allowBlank="true" errorStyle="stop" showDropDown="false" showErrorMessage="true">
      <formula1>list_fa98ec1c92c34e048dbbd8abb043292d</formula1>
    </dataValidation>
    <dataValidation type="list" sqref="U24" allowBlank="true" errorStyle="stop" showDropDown="false" showErrorMessage="true">
      <formula1>list_5805050e33f1426f8170ee2b3ce34ee4</formula1>
    </dataValidation>
    <dataValidation type="list" sqref="V24" allowBlank="true" errorStyle="stop" showDropDown="false" showErrorMessage="true">
      <formula1>list_b4f21d979a6741eba97e144fc0a2028b</formula1>
    </dataValidation>
    <dataValidation type="list" sqref="Z24" allowBlank="true" errorStyle="stop" showDropDown="false" showErrorMessage="true">
      <formula1>list_d84e965aeabd4d36a3e4ec853ada1e83</formula1>
    </dataValidation>
    <dataValidation type="list" sqref="AB24" allowBlank="true" errorStyle="stop" showDropDown="false" showErrorMessage="true">
      <formula1>list_95ce158547ec4cf88f2aa3953007d446</formula1>
    </dataValidation>
    <dataValidation type="list" sqref="AD24" allowBlank="true" errorStyle="stop" showDropDown="false" showErrorMessage="true">
      <formula1>list_2c8b87c9862b4ea3a55e9761ba5fa0c5</formula1>
    </dataValidation>
    <dataValidation type="list" sqref="AF24" allowBlank="true" errorStyle="stop" showDropDown="false" showErrorMessage="true">
      <formula1>list_71476d23890b4efdad5c0ad38b6e8ced</formula1>
    </dataValidation>
    <dataValidation type="list" sqref="AG24" allowBlank="true" errorStyle="stop" showDropDown="false" showErrorMessage="true">
      <formula1>list_6cdc4dfa9a2f48c4b45e99232bdec7f1</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list_49f4532c752a4ba8a89131fabf9a3e90</formula1>
    </dataValidation>
    <dataValidation type="list" sqref="AK24" allowBlank="true" errorStyle="stop" showDropDown="false" showErrorMessage="true">
      <formula1>list_066c6095af5446579345a892fbf095a9</formula1>
    </dataValidation>
    <dataValidation type="list" sqref="AM24" allowBlank="true" errorStyle="stop" showDropDown="false" showErrorMessage="true">
      <formula1>list_4b7a73c60d7546da9cbda94bdc439555</formula1>
    </dataValidation>
    <dataValidation type="list" sqref="AO24" allowBlank="true" errorStyle="stop" showDropDown="false" showErrorMessage="true">
      <formula1>list_015f8fd47c684fd79a30c6a017283069</formula1>
    </dataValidation>
    <dataValidation type="list" sqref="AQ24" allowBlank="true" errorStyle="stop" showDropDown="false" showErrorMessage="true">
      <formula1>list_5bfb5d63da384b3aab12347e63df660a</formula1>
    </dataValidation>
    <dataValidation type="list" sqref="AS24" allowBlank="true" errorStyle="stop" showDropDown="false" showErrorMessage="true">
      <formula1>list_dec2023055434a13b3c09027a8922a18</formula1>
    </dataValidation>
    <dataValidation type="list" sqref="AT24" allowBlank="true" errorStyle="stop" showDropDown="false" showErrorMessage="true">
      <formula1>list_fe79f9946a724bd088fbdb3ff08bbcf6</formula1>
    </dataValidation>
    <dataValidation type="list" sqref="H25" allowBlank="true" errorStyle="stop" showDropDown="false" showErrorMessage="true">
      <formula1>list_96401f7430244dc09b16b00555ef687d</formula1>
    </dataValidation>
    <dataValidation type="list" sqref="J25" allowBlank="true" errorStyle="stop" showDropDown="false" showErrorMessage="true">
      <formula1>list_2b8bd9e09d7e4fc6865cdce6a595233f</formula1>
    </dataValidation>
    <dataValidation type="list" sqref="M25" allowBlank="true" errorStyle="stop" showDropDown="false" showErrorMessage="true">
      <formula1>list_61039d09dacb44faba096a25d4d9f1bc</formula1>
    </dataValidation>
    <dataValidation type="list" sqref="N25" allowBlank="true" errorStyle="stop" showDropDown="false" showErrorMessage="true">
      <formula1>list_45d3e4a96b0a4bf8a468697983589bd1</formula1>
    </dataValidation>
    <dataValidation type="list" sqref="O25" allowBlank="true" errorStyle="stop" showDropDown="false" showErrorMessage="true">
      <formula1>list_7b949d09171248998e806b617bf45df3</formula1>
    </dataValidation>
    <dataValidation type="list" sqref="P25" allowBlank="true" errorStyle="stop" showDropDown="false" showErrorMessage="true">
      <formula1>list_7648eb69f9274d2eabffb54f92a881f9</formula1>
    </dataValidation>
    <dataValidation type="list" sqref="Q25" allowBlank="true" errorStyle="stop" showDropDown="false" showErrorMessage="true">
      <formula1>list_6d26ef2f8c4146c4a1eea33204e15088</formula1>
    </dataValidation>
    <dataValidation type="list" sqref="R25" allowBlank="true" errorStyle="stop" showDropDown="false" showErrorMessage="true">
      <formula1>list_81ee12511fef40f7b1af99576e477bdc</formula1>
    </dataValidation>
    <dataValidation type="list" sqref="S25" allowBlank="true" errorStyle="stop" showDropDown="false" showErrorMessage="true">
      <formula1>list_68cd8259ebea4add878ff114a226827c</formula1>
    </dataValidation>
    <dataValidation type="list" sqref="U25" allowBlank="true" errorStyle="stop" showDropDown="false" showErrorMessage="true">
      <formula1>list_56f86f1e0fe84cb8856257f19f9806d7</formula1>
    </dataValidation>
    <dataValidation type="list" sqref="V25" allowBlank="true" errorStyle="stop" showDropDown="false" showErrorMessage="true">
      <formula1>list_c9f92d24b35e45f78fe04cecf1f94175</formula1>
    </dataValidation>
    <dataValidation type="list" sqref="Z25" allowBlank="true" errorStyle="stop" showDropDown="false" showErrorMessage="true">
      <formula1>list_bb56acebe2ab4044b0a068099bd7a5af</formula1>
    </dataValidation>
    <dataValidation type="list" sqref="AB25" allowBlank="true" errorStyle="stop" showDropDown="false" showErrorMessage="true">
      <formula1>list_176d2908952b4fd2a23d6a424c21bf45</formula1>
    </dataValidation>
    <dataValidation type="list" sqref="AD25" allowBlank="true" errorStyle="stop" showDropDown="false" showErrorMessage="true">
      <formula1>list_ea4beadf2eb64f629e025b993e98967a</formula1>
    </dataValidation>
    <dataValidation type="list" sqref="AF25" allowBlank="true" errorStyle="stop" showDropDown="false" showErrorMessage="true">
      <formula1>list_ddb8b0b9c77145de86ec56d8071f97c1</formula1>
    </dataValidation>
    <dataValidation type="list" sqref="AG25" allowBlank="true" errorStyle="stop" showDropDown="false" showErrorMessage="true">
      <formula1>list_183499ea47284e9db4f284b7304da89d</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list_839b3795f3c3436489a0e5b4472c77e5</formula1>
    </dataValidation>
    <dataValidation type="list" sqref="AK25" allowBlank="true" errorStyle="stop" showDropDown="false" showErrorMessage="true">
      <formula1>list_1487a0662d73495192c39c2c037b6072</formula1>
    </dataValidation>
    <dataValidation type="list" sqref="AM25" allowBlank="true" errorStyle="stop" showDropDown="false" showErrorMessage="true">
      <formula1>list_5d74998fdb6d44d683b50c0d73ebc011</formula1>
    </dataValidation>
    <dataValidation type="list" sqref="AO25" allowBlank="true" errorStyle="stop" showDropDown="false" showErrorMessage="true">
      <formula1>list_0a2682237a764fecb669e9abf0e8aa58</formula1>
    </dataValidation>
    <dataValidation type="list" sqref="AQ25" allowBlank="true" errorStyle="stop" showDropDown="false" showErrorMessage="true">
      <formula1>list_adb8e3e3e02543938e336c2d6fa0e3e7</formula1>
    </dataValidation>
    <dataValidation type="list" sqref="AS25" allowBlank="true" errorStyle="stop" showDropDown="false" showErrorMessage="true">
      <formula1>list_e7aa4c450a0c4315a748a0dc9bc49f6b</formula1>
    </dataValidation>
    <dataValidation type="list" sqref="AT25" allowBlank="true" errorStyle="stop" showDropDown="false" showErrorMessage="true">
      <formula1>list_7409f8d98dd74470bf1ac27eef208f8a</formula1>
    </dataValidation>
    <dataValidation type="list" sqref="H26" allowBlank="true" errorStyle="stop" showDropDown="false" showErrorMessage="true">
      <formula1>list_380add4835c64f0ebca3f0e934bf38d1</formula1>
    </dataValidation>
    <dataValidation type="list" sqref="J26" allowBlank="true" errorStyle="stop" showDropDown="false" showErrorMessage="true">
      <formula1>list_d566897377f84ca689b56d5f4df4d6d3</formula1>
    </dataValidation>
    <dataValidation type="list" sqref="M26" allowBlank="true" errorStyle="stop" showDropDown="false" showErrorMessage="true">
      <formula1>list_64497a6a485f481d8f19fed90765ca40</formula1>
    </dataValidation>
    <dataValidation type="list" sqref="N26" allowBlank="true" errorStyle="stop" showDropDown="false" showErrorMessage="true">
      <formula1>list_8e36a0977346466ebff6b053d8b3db62</formula1>
    </dataValidation>
    <dataValidation type="list" sqref="O26" allowBlank="true" errorStyle="stop" showDropDown="false" showErrorMessage="true">
      <formula1>list_4ae5b0a543944ef48b0922df05d5adb4</formula1>
    </dataValidation>
    <dataValidation type="list" sqref="P26" allowBlank="true" errorStyle="stop" showDropDown="false" showErrorMessage="true">
      <formula1>list_74a08b7c6eaf46b3837020c560dcca99</formula1>
    </dataValidation>
    <dataValidation type="list" sqref="Q26" allowBlank="true" errorStyle="stop" showDropDown="false" showErrorMessage="true">
      <formula1>list_7145efa82ef34414a060a73fa23ddaf6</formula1>
    </dataValidation>
    <dataValidation type="list" sqref="R26" allowBlank="true" errorStyle="stop" showDropDown="false" showErrorMessage="true">
      <formula1>list_3671ee19b5ec4c7f8d9ad210873a696a</formula1>
    </dataValidation>
    <dataValidation type="list" sqref="S26" allowBlank="true" errorStyle="stop" showDropDown="false" showErrorMessage="true">
      <formula1>list_3e7d9f32d4214a88912d13d15063b8e9</formula1>
    </dataValidation>
    <dataValidation type="list" sqref="U26" allowBlank="true" errorStyle="stop" showDropDown="false" showErrorMessage="true">
      <formula1>list_53333c22a4f84e50afea16f42160efa3</formula1>
    </dataValidation>
    <dataValidation type="list" sqref="V26" allowBlank="true" errorStyle="stop" showDropDown="false" showErrorMessage="true">
      <formula1>list_4080fc1e944e418fa0ac8eccd3b4eb86</formula1>
    </dataValidation>
    <dataValidation type="list" sqref="Z26" allowBlank="true" errorStyle="stop" showDropDown="false" showErrorMessage="true">
      <formula1>list_3d3272aa46ea4476a3006816c252e1ed</formula1>
    </dataValidation>
    <dataValidation type="list" sqref="AB26" allowBlank="true" errorStyle="stop" showDropDown="false" showErrorMessage="true">
      <formula1>list_9554518ab05f4d1caf7eb863baeb837c</formula1>
    </dataValidation>
    <dataValidation type="list" sqref="AD26" allowBlank="true" errorStyle="stop" showDropDown="false" showErrorMessage="true">
      <formula1>list_ac5d7050afe44ce5b857dde802b00c85</formula1>
    </dataValidation>
    <dataValidation type="list" sqref="AF26" allowBlank="true" errorStyle="stop" showDropDown="false" showErrorMessage="true">
      <formula1>list_d95f3e6b117d4fa1adbed30882d65cf3</formula1>
    </dataValidation>
    <dataValidation type="list" sqref="AG26" allowBlank="true" errorStyle="stop" showDropDown="false" showErrorMessage="true">
      <formula1>list_ccbb3273f9384bbdbb1492ab7073737d</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list_9f66bb81ed2a4e8bb3280e4baf601417</formula1>
    </dataValidation>
    <dataValidation type="list" sqref="AK26" allowBlank="true" errorStyle="stop" showDropDown="false" showErrorMessage="true">
      <formula1>list_c3572e1584f744dcb8fda204141f8b5d</formula1>
    </dataValidation>
    <dataValidation type="list" sqref="AM26" allowBlank="true" errorStyle="stop" showDropDown="false" showErrorMessage="true">
      <formula1>list_e7034d5c9b6a4115b76bdc6755b660d2</formula1>
    </dataValidation>
    <dataValidation type="list" sqref="AO26" allowBlank="true" errorStyle="stop" showDropDown="false" showErrorMessage="true">
      <formula1>list_154dd4ee17fd43acb236beb19905f651</formula1>
    </dataValidation>
    <dataValidation type="list" sqref="AQ26" allowBlank="true" errorStyle="stop" showDropDown="false" showErrorMessage="true">
      <formula1>list_5eede1770d624d438a3dba63556d98f1</formula1>
    </dataValidation>
    <dataValidation type="list" sqref="AS26" allowBlank="true" errorStyle="stop" showDropDown="false" showErrorMessage="true">
      <formula1>list_34e7f97d562d40c4b6d09d619eb131e2</formula1>
    </dataValidation>
    <dataValidation type="list" sqref="AT26" allowBlank="true" errorStyle="stop" showDropDown="false" showErrorMessage="true">
      <formula1>list_31014451d5cf448cb954b57337a9cefa</formula1>
    </dataValidation>
    <dataValidation type="list" sqref="H27" allowBlank="true" errorStyle="stop" showDropDown="false" showErrorMessage="true">
      <formula1>list_0fc412728eef4d52b5ff28bfad9d0668</formula1>
    </dataValidation>
    <dataValidation type="list" sqref="J27" allowBlank="true" errorStyle="stop" showDropDown="false" showErrorMessage="true">
      <formula1>list_c7282082473b4be6bfcdbfb6b5684afa</formula1>
    </dataValidation>
    <dataValidation type="list" sqref="M27" allowBlank="true" errorStyle="stop" showDropDown="false" showErrorMessage="true">
      <formula1>list_c97ec61e97cb467ca80947496acfd3f2</formula1>
    </dataValidation>
    <dataValidation type="list" sqref="N27" allowBlank="true" errorStyle="stop" showDropDown="false" showErrorMessage="true">
      <formula1>list_05d12783382a47efa4a80f63cbfc83c5</formula1>
    </dataValidation>
    <dataValidation type="list" sqref="O27" allowBlank="true" errorStyle="stop" showDropDown="false" showErrorMessage="true">
      <formula1>list_74ef1d2f61db405ea5bac5dffee2617c</formula1>
    </dataValidation>
    <dataValidation type="list" sqref="P27" allowBlank="true" errorStyle="stop" showDropDown="false" showErrorMessage="true">
      <formula1>list_65dea5f4b0244d8bb949564f9d407d94</formula1>
    </dataValidation>
    <dataValidation type="list" sqref="Q27" allowBlank="true" errorStyle="stop" showDropDown="false" showErrorMessage="true">
      <formula1>list_35839b3f18ba437cb432050b32ed4379</formula1>
    </dataValidation>
    <dataValidation type="list" sqref="R27" allowBlank="true" errorStyle="stop" showDropDown="false" showErrorMessage="true">
      <formula1>list_45ab28d509974cec92a483f81a43507b</formula1>
    </dataValidation>
    <dataValidation type="list" sqref="S27" allowBlank="true" errorStyle="stop" showDropDown="false" showErrorMessage="true">
      <formula1>list_6ecf7ef4ee744c66be8d1086510af3e1</formula1>
    </dataValidation>
    <dataValidation type="list" sqref="U27" allowBlank="true" errorStyle="stop" showDropDown="false" showErrorMessage="true">
      <formula1>list_100eb86fbb264cd8bd8ac3490f158acb</formula1>
    </dataValidation>
    <dataValidation type="list" sqref="V27" allowBlank="true" errorStyle="stop" showDropDown="false" showErrorMessage="true">
      <formula1>list_663993e1ef884fd2908dd2b62722bfc8</formula1>
    </dataValidation>
    <dataValidation type="list" sqref="Z27" allowBlank="true" errorStyle="stop" showDropDown="false" showErrorMessage="true">
      <formula1>list_3a28092f162a470bab030ea2efd8e709</formula1>
    </dataValidation>
    <dataValidation type="list" sqref="AB27" allowBlank="true" errorStyle="stop" showDropDown="false" showErrorMessage="true">
      <formula1>list_e3b1a220d4a249e281e1625359c87728</formula1>
    </dataValidation>
    <dataValidation type="list" sqref="AD27" allowBlank="true" errorStyle="stop" showDropDown="false" showErrorMessage="true">
      <formula1>list_194e3085fd524b03bd58551ab88507b1</formula1>
    </dataValidation>
    <dataValidation type="list" sqref="AF27" allowBlank="true" errorStyle="stop" showDropDown="false" showErrorMessage="true">
      <formula1>list_6b39a5bf4dc044418cc349beaaf2a7e9</formula1>
    </dataValidation>
    <dataValidation type="list" sqref="AG27" allowBlank="true" errorStyle="stop" showDropDown="false" showErrorMessage="true">
      <formula1>list_58d635eb62fd400ca315afcc86dfb1c9</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list_afa03e0a4f654de1b7b24780b8376ef4</formula1>
    </dataValidation>
    <dataValidation type="list" sqref="AK27" allowBlank="true" errorStyle="stop" showDropDown="false" showErrorMessage="true">
      <formula1>list_92b59c7dbb424ef0bea2e26f2b0ca412</formula1>
    </dataValidation>
    <dataValidation type="list" sqref="AM27" allowBlank="true" errorStyle="stop" showDropDown="false" showErrorMessage="true">
      <formula1>list_8f3b2afbc17844919332a861dda5a53f</formula1>
    </dataValidation>
    <dataValidation type="list" sqref="AO27" allowBlank="true" errorStyle="stop" showDropDown="false" showErrorMessage="true">
      <formula1>list_5cccb497ed70473db809f2749b181813</formula1>
    </dataValidation>
    <dataValidation type="list" sqref="AQ27" allowBlank="true" errorStyle="stop" showDropDown="false" showErrorMessage="true">
      <formula1>list_60b81b6661dc4733bae6db2ef670b332</formula1>
    </dataValidation>
    <dataValidation type="list" sqref="AS27" allowBlank="true" errorStyle="stop" showDropDown="false" showErrorMessage="true">
      <formula1>list_ed3adbd39dab4361b3ebe6a36ecca7fc</formula1>
    </dataValidation>
    <dataValidation type="list" sqref="AT27" allowBlank="true" errorStyle="stop" showDropDown="false" showErrorMessage="true">
      <formula1>list_a1fcdcd09bd74e809e98c84ea6f41a31</formula1>
    </dataValidation>
    <dataValidation type="list" sqref="H28" allowBlank="true" errorStyle="stop" showDropDown="false" showErrorMessage="true">
      <formula1>list_34568ffecbb2450dba71043642423da2</formula1>
    </dataValidation>
    <dataValidation type="list" sqref="J28" allowBlank="true" errorStyle="stop" showDropDown="false" showErrorMessage="true">
      <formula1>list_19b75365fb2743308a3a573118eb1332</formula1>
    </dataValidation>
    <dataValidation type="list" sqref="M28" allowBlank="true" errorStyle="stop" showDropDown="false" showErrorMessage="true">
      <formula1>list_ae82fc3573fc42ab959aae916524925a</formula1>
    </dataValidation>
    <dataValidation type="list" sqref="N28" allowBlank="true" errorStyle="stop" showDropDown="false" showErrorMessage="true">
      <formula1>list_55e92ba5509646adbf3acd0d9aaf3805</formula1>
    </dataValidation>
    <dataValidation type="list" sqref="O28" allowBlank="true" errorStyle="stop" showDropDown="false" showErrorMessage="true">
      <formula1>list_4baa7aaded024e19b220bd10a2e3575b</formula1>
    </dataValidation>
    <dataValidation type="list" sqref="P28" allowBlank="true" errorStyle="stop" showDropDown="false" showErrorMessage="true">
      <formula1>list_8813d64682dc4b79900638829d39f2d1</formula1>
    </dataValidation>
    <dataValidation type="list" sqref="Q28" allowBlank="true" errorStyle="stop" showDropDown="false" showErrorMessage="true">
      <formula1>list_cd23501880aa415fbb5664629c9150c8</formula1>
    </dataValidation>
    <dataValidation type="list" sqref="R28" allowBlank="true" errorStyle="stop" showDropDown="false" showErrorMessage="true">
      <formula1>list_28e7febe4eba4f65a50f461a55b472ec</formula1>
    </dataValidation>
    <dataValidation type="list" sqref="S28" allowBlank="true" errorStyle="stop" showDropDown="false" showErrorMessage="true">
      <formula1>list_13d8858b254642b0843551419f16891f</formula1>
    </dataValidation>
    <dataValidation type="list" sqref="U28" allowBlank="true" errorStyle="stop" showDropDown="false" showErrorMessage="true">
      <formula1>list_ff447c610a494f0bb81c260a5b927a04</formula1>
    </dataValidation>
    <dataValidation type="list" sqref="V28" allowBlank="true" errorStyle="stop" showDropDown="false" showErrorMessage="true">
      <formula1>list_2553b02e94174e87900eaa870c6c671e</formula1>
    </dataValidation>
    <dataValidation type="list" sqref="Z28" allowBlank="true" errorStyle="stop" showDropDown="false" showErrorMessage="true">
      <formula1>list_846dca4f7e5c4d85a5e531ee74f084d8</formula1>
    </dataValidation>
    <dataValidation type="list" sqref="AB28" allowBlank="true" errorStyle="stop" showDropDown="false" showErrorMessage="true">
      <formula1>list_ebe3d9a899064f0c9df1cfa58c6206bf</formula1>
    </dataValidation>
    <dataValidation type="list" sqref="AD28" allowBlank="true" errorStyle="stop" showDropDown="false" showErrorMessage="true">
      <formula1>list_b16cdad58d734acd951b33c7f8cc972a</formula1>
    </dataValidation>
    <dataValidation type="list" sqref="AF28" allowBlank="true" errorStyle="stop" showDropDown="false" showErrorMessage="true">
      <formula1>list_0584f9e004174a07ab7c38fb83dcd7a1</formula1>
    </dataValidation>
    <dataValidation type="list" sqref="AG28" allowBlank="true" errorStyle="stop" showDropDown="false" showErrorMessage="true">
      <formula1>list_691228e911374cbb9757133ee68f3741</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list_9bbc7d8b27784625ab24aaf69dc6a3f8</formula1>
    </dataValidation>
    <dataValidation type="list" sqref="AK28" allowBlank="true" errorStyle="stop" showDropDown="false" showErrorMessage="true">
      <formula1>list_894da64d45e24ee69b895331eea6ceb2</formula1>
    </dataValidation>
    <dataValidation type="list" sqref="AM28" allowBlank="true" errorStyle="stop" showDropDown="false" showErrorMessage="true">
      <formula1>list_df65ea9d23584647b252d45861927d9d</formula1>
    </dataValidation>
    <dataValidation type="list" sqref="AO28" allowBlank="true" errorStyle="stop" showDropDown="false" showErrorMessage="true">
      <formula1>list_6396a1a242ec4a7695abb0fddc03905b</formula1>
    </dataValidation>
    <dataValidation type="list" sqref="AQ28" allowBlank="true" errorStyle="stop" showDropDown="false" showErrorMessage="true">
      <formula1>list_0f3b5a0674b743c7a6667c7c1e2d4d04</formula1>
    </dataValidation>
    <dataValidation type="list" sqref="AS28" allowBlank="true" errorStyle="stop" showDropDown="false" showErrorMessage="true">
      <formula1>list_2663f5b3a87040e6b55eabf9f2fc64ec</formula1>
    </dataValidation>
    <dataValidation type="list" sqref="AT28" allowBlank="true" errorStyle="stop" showDropDown="false" showErrorMessage="true">
      <formula1>list_e801ab3de7534ecbac459d4952785712</formula1>
    </dataValidation>
    <dataValidation type="list" sqref="H29" allowBlank="true" errorStyle="stop" showDropDown="false" showErrorMessage="true">
      <formula1>list_201ed62b07034e5388cde41aaae1e1fe</formula1>
    </dataValidation>
    <dataValidation type="list" sqref="J29" allowBlank="true" errorStyle="stop" showDropDown="false" showErrorMessage="true">
      <formula1>list_6ab4786c6d46474fb327eef6ab104b69</formula1>
    </dataValidation>
    <dataValidation type="list" sqref="M29" allowBlank="true" errorStyle="stop" showDropDown="false" showErrorMessage="true">
      <formula1>list_cedbd8c24373453797b6a265d60d812d</formula1>
    </dataValidation>
    <dataValidation type="list" sqref="N29" allowBlank="true" errorStyle="stop" showDropDown="false" showErrorMessage="true">
      <formula1>list_15e04b206d8749749e3b7cefe0c3858a</formula1>
    </dataValidation>
    <dataValidation type="list" sqref="O29" allowBlank="true" errorStyle="stop" showDropDown="false" showErrorMessage="true">
      <formula1>list_346e312c2c64421b8df2cef7571704f2</formula1>
    </dataValidation>
    <dataValidation type="list" sqref="P29" allowBlank="true" errorStyle="stop" showDropDown="false" showErrorMessage="true">
      <formula1>list_209fbd67beab4198a8093d340389d11f</formula1>
    </dataValidation>
    <dataValidation type="list" sqref="Q29" allowBlank="true" errorStyle="stop" showDropDown="false" showErrorMessage="true">
      <formula1>list_0e47ac1960fa46fd8ccb45ee0367ec9e</formula1>
    </dataValidation>
    <dataValidation type="list" sqref="R29" allowBlank="true" errorStyle="stop" showDropDown="false" showErrorMessage="true">
      <formula1>list_9ad46ff3ad704b1390c6e428c2b06d92</formula1>
    </dataValidation>
    <dataValidation type="list" sqref="S29" allowBlank="true" errorStyle="stop" showDropDown="false" showErrorMessage="true">
      <formula1>list_c5981a8ac8344965950d20c526469951</formula1>
    </dataValidation>
    <dataValidation type="list" sqref="U29" allowBlank="true" errorStyle="stop" showDropDown="false" showErrorMessage="true">
      <formula1>list_22b3e68860e84d6ca0053081713cb4e9</formula1>
    </dataValidation>
    <dataValidation type="list" sqref="V29" allowBlank="true" errorStyle="stop" showDropDown="false" showErrorMessage="true">
      <formula1>list_897de8ecd5f3481d80c9c397d4be9946</formula1>
    </dataValidation>
    <dataValidation type="list" sqref="Z29" allowBlank="true" errorStyle="stop" showDropDown="false" showErrorMessage="true">
      <formula1>list_6ee8595e7d16490cb852aa076793b3fe</formula1>
    </dataValidation>
    <dataValidation type="list" sqref="AB29" allowBlank="true" errorStyle="stop" showDropDown="false" showErrorMessage="true">
      <formula1>list_d7a9c16aff5545209d3b675d2739fae7</formula1>
    </dataValidation>
    <dataValidation type="list" sqref="AD29" allowBlank="true" errorStyle="stop" showDropDown="false" showErrorMessage="true">
      <formula1>list_bab558f3a13347de9e9713b39ae05087</formula1>
    </dataValidation>
    <dataValidation type="list" sqref="AF29" allowBlank="true" errorStyle="stop" showDropDown="false" showErrorMessage="true">
      <formula1>list_158f942d110e482aa21ed3c50620ac03</formula1>
    </dataValidation>
    <dataValidation type="list" sqref="AG29" allowBlank="true" errorStyle="stop" showDropDown="false" showErrorMessage="true">
      <formula1>list_b01d0e10dd814e19b2f19858e574fcfc</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list_98803355570c4bed812b14b9e152a025</formula1>
    </dataValidation>
    <dataValidation type="list" sqref="AK29" allowBlank="true" errorStyle="stop" showDropDown="false" showErrorMessage="true">
      <formula1>list_e8381269501c48debaea3761ef3c9064</formula1>
    </dataValidation>
    <dataValidation type="list" sqref="AM29" allowBlank="true" errorStyle="stop" showDropDown="false" showErrorMessage="true">
      <formula1>list_f1af715a32764836ba0733af59e38c06</formula1>
    </dataValidation>
    <dataValidation type="list" sqref="AO29" allowBlank="true" errorStyle="stop" showDropDown="false" showErrorMessage="true">
      <formula1>list_64f07fc0a99248009e0564b026c18dc3</formula1>
    </dataValidation>
    <dataValidation type="list" sqref="AQ29" allowBlank="true" errorStyle="stop" showDropDown="false" showErrorMessage="true">
      <formula1>list_d4aee4efdd53463da62599b07e6c1e85</formula1>
    </dataValidation>
    <dataValidation type="list" sqref="AS29" allowBlank="true" errorStyle="stop" showDropDown="false" showErrorMessage="true">
      <formula1>list_cf1b888cc1334866b2b5f73965b61318</formula1>
    </dataValidation>
    <dataValidation type="list" sqref="AT29" allowBlank="true" errorStyle="stop" showDropDown="false" showErrorMessage="true">
      <formula1>list_63c706e0f1dd4aa59b3ba9a486ee7f7f</formula1>
    </dataValidation>
    <dataValidation type="list" sqref="H30" allowBlank="true" errorStyle="stop" showDropDown="false" showErrorMessage="true">
      <formula1>list_a2454d5dbbb74206af885f6aa4b01e55</formula1>
    </dataValidation>
    <dataValidation type="list" sqref="J30" allowBlank="true" errorStyle="stop" showDropDown="false" showErrorMessage="true">
      <formula1>list_3eb82271b61642738109ac80eec0ede6</formula1>
    </dataValidation>
    <dataValidation type="list" sqref="M30" allowBlank="true" errorStyle="stop" showDropDown="false" showErrorMessage="true">
      <formula1>list_32f5f222aa144cb793c936718c5fc114</formula1>
    </dataValidation>
    <dataValidation type="list" sqref="N30" allowBlank="true" errorStyle="stop" showDropDown="false" showErrorMessage="true">
      <formula1>list_39ad2d78bb90427c834846a834a3e626</formula1>
    </dataValidation>
    <dataValidation type="list" sqref="O30" allowBlank="true" errorStyle="stop" showDropDown="false" showErrorMessage="true">
      <formula1>list_3fb4545d972c481991a4bf4bc83362ee</formula1>
    </dataValidation>
    <dataValidation type="list" sqref="P30" allowBlank="true" errorStyle="stop" showDropDown="false" showErrorMessage="true">
      <formula1>list_22fa4419197748cd8e137b55832649b6</formula1>
    </dataValidation>
    <dataValidation type="list" sqref="Q30" allowBlank="true" errorStyle="stop" showDropDown="false" showErrorMessage="true">
      <formula1>list_af4f9f944d3244cea5ad57b6bf5ec732</formula1>
    </dataValidation>
    <dataValidation type="list" sqref="R30" allowBlank="true" errorStyle="stop" showDropDown="false" showErrorMessage="true">
      <formula1>list_1656923e40424979824c47d28ba66eca</formula1>
    </dataValidation>
    <dataValidation type="list" sqref="S30" allowBlank="true" errorStyle="stop" showDropDown="false" showErrorMessage="true">
      <formula1>list_efa1c82410254404b4a83c5de4652490</formula1>
    </dataValidation>
    <dataValidation type="list" sqref="U30" allowBlank="true" errorStyle="stop" showDropDown="false" showErrorMessage="true">
      <formula1>list_93cea20276344ed585a57a638cd60430</formula1>
    </dataValidation>
    <dataValidation type="list" sqref="V30" allowBlank="true" errorStyle="stop" showDropDown="false" showErrorMessage="true">
      <formula1>list_e4d7b947c4414d10b5f8cf1abed1bf3e</formula1>
    </dataValidation>
    <dataValidation type="list" sqref="Z30" allowBlank="true" errorStyle="stop" showDropDown="false" showErrorMessage="true">
      <formula1>list_d880bc55faa9408285dff12dab716e03</formula1>
    </dataValidation>
    <dataValidation type="list" sqref="AB30" allowBlank="true" errorStyle="stop" showDropDown="false" showErrorMessage="true">
      <formula1>list_e014e17d01094f9abe16f8ee3ecf0311</formula1>
    </dataValidation>
    <dataValidation type="list" sqref="AD30" allowBlank="true" errorStyle="stop" showDropDown="false" showErrorMessage="true">
      <formula1>list_d291bb42ac95416da11ce47fd9481aa7</formula1>
    </dataValidation>
    <dataValidation type="list" sqref="AF30" allowBlank="true" errorStyle="stop" showDropDown="false" showErrorMessage="true">
      <formula1>list_e1f77fc180924bf0bc0d8c08d7f3188a</formula1>
    </dataValidation>
    <dataValidation type="list" sqref="AG30" allowBlank="true" errorStyle="stop" showDropDown="false" showErrorMessage="true">
      <formula1>list_324e5aa13152485b8f683779cfda7050</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list_29e83a99b5514c6fa4e639d1f9f58032</formula1>
    </dataValidation>
    <dataValidation type="list" sqref="AK30" allowBlank="true" errorStyle="stop" showDropDown="false" showErrorMessage="true">
      <formula1>list_827cc3c6c91542c7af9eca3faeea5a31</formula1>
    </dataValidation>
    <dataValidation type="list" sqref="AM30" allowBlank="true" errorStyle="stop" showDropDown="false" showErrorMessage="true">
      <formula1>list_53a1cd49432247acbb21f05740d9dc5e</formula1>
    </dataValidation>
    <dataValidation type="list" sqref="AO30" allowBlank="true" errorStyle="stop" showDropDown="false" showErrorMessage="true">
      <formula1>list_8197eb19d4434f0196629653bbf2328b</formula1>
    </dataValidation>
    <dataValidation type="list" sqref="AQ30" allowBlank="true" errorStyle="stop" showDropDown="false" showErrorMessage="true">
      <formula1>list_a6ff308f633646af81bfb85ede973de0</formula1>
    </dataValidation>
    <dataValidation type="list" sqref="AS30" allowBlank="true" errorStyle="stop" showDropDown="false" showErrorMessage="true">
      <formula1>list_92d815ac5f8d44848686e2938943f63f</formula1>
    </dataValidation>
    <dataValidation type="list" sqref="AT30" allowBlank="true" errorStyle="stop" showDropDown="false" showErrorMessage="true">
      <formula1>list_289ebdae1e794a4584cdfad681d2b32c</formula1>
    </dataValidation>
    <dataValidation type="list" sqref="H31" allowBlank="true" errorStyle="stop" showDropDown="false" showErrorMessage="true">
      <formula1>list_d96007652db94762abe0096887846976</formula1>
    </dataValidation>
    <dataValidation type="list" sqref="J31" allowBlank="true" errorStyle="stop" showDropDown="false" showErrorMessage="true">
      <formula1>list_ccec9ef7a9e34c62bb8aff09ceb744f7</formula1>
    </dataValidation>
    <dataValidation type="list" sqref="M31" allowBlank="true" errorStyle="stop" showDropDown="false" showErrorMessage="true">
      <formula1>list_f9e9c046dfb54b329114dc091580484e</formula1>
    </dataValidation>
    <dataValidation type="list" sqref="N31" allowBlank="true" errorStyle="stop" showDropDown="false" showErrorMessage="true">
      <formula1>list_3c4bca32bbb84d4dacd382ce451c2d69</formula1>
    </dataValidation>
    <dataValidation type="list" sqref="O31" allowBlank="true" errorStyle="stop" showDropDown="false" showErrorMessage="true">
      <formula1>list_ec0705cd72a5401ebed52b8d146ae1af</formula1>
    </dataValidation>
    <dataValidation type="list" sqref="P31" allowBlank="true" errorStyle="stop" showDropDown="false" showErrorMessage="true">
      <formula1>list_2dfb3e886ab94074a56f270fe3c1db62</formula1>
    </dataValidation>
    <dataValidation type="list" sqref="Q31" allowBlank="true" errorStyle="stop" showDropDown="false" showErrorMessage="true">
      <formula1>list_9027852170424120b946e20f207c5dd6</formula1>
    </dataValidation>
    <dataValidation type="list" sqref="R31" allowBlank="true" errorStyle="stop" showDropDown="false" showErrorMessage="true">
      <formula1>list_5241652f309e47b9ac8aee8705ec6bf5</formula1>
    </dataValidation>
    <dataValidation type="list" sqref="S31" allowBlank="true" errorStyle="stop" showDropDown="false" showErrorMessage="true">
      <formula1>list_99b62bd5d79f484b9710940bdd1b6127</formula1>
    </dataValidation>
    <dataValidation type="list" sqref="U31" allowBlank="true" errorStyle="stop" showDropDown="false" showErrorMessage="true">
      <formula1>list_03eb9b951613470dbd19030c2cbecc7e</formula1>
    </dataValidation>
    <dataValidation type="list" sqref="V31" allowBlank="true" errorStyle="stop" showDropDown="false" showErrorMessage="true">
      <formula1>list_8659f7c869f0401ca876e05061bc072b</formula1>
    </dataValidation>
    <dataValidation type="list" sqref="Z31" allowBlank="true" errorStyle="stop" showDropDown="false" showErrorMessage="true">
      <formula1>list_950019ac4ffc411bb8d5f2a87fb4b6f7</formula1>
    </dataValidation>
    <dataValidation type="list" sqref="AB31" allowBlank="true" errorStyle="stop" showDropDown="false" showErrorMessage="true">
      <formula1>list_da9d63d3f1754ec790e238ce5fdda91e</formula1>
    </dataValidation>
    <dataValidation type="list" sqref="AD31" allowBlank="true" errorStyle="stop" showDropDown="false" showErrorMessage="true">
      <formula1>list_d882c1066b8e4bb3b5dacc457faad6f4</formula1>
    </dataValidation>
    <dataValidation type="list" sqref="AF31" allowBlank="true" errorStyle="stop" showDropDown="false" showErrorMessage="true">
      <formula1>list_ef20de43c4d74595beaddbb4a61a9570</formula1>
    </dataValidation>
    <dataValidation type="list" sqref="AG31" allowBlank="true" errorStyle="stop" showDropDown="false" showErrorMessage="true">
      <formula1>list_5cdac61fa7224fe78ca00a437fb367d1</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list_4ae0560488984baeaf0e050ce77ac2a6</formula1>
    </dataValidation>
    <dataValidation type="list" sqref="AK31" allowBlank="true" errorStyle="stop" showDropDown="false" showErrorMessage="true">
      <formula1>list_b70a967e26634dcca45f5d775dc080bc</formula1>
    </dataValidation>
    <dataValidation type="list" sqref="AM31" allowBlank="true" errorStyle="stop" showDropDown="false" showErrorMessage="true">
      <formula1>list_55692962bee94f4a94f80505affc086b</formula1>
    </dataValidation>
    <dataValidation type="list" sqref="AO31" allowBlank="true" errorStyle="stop" showDropDown="false" showErrorMessage="true">
      <formula1>list_f50f5387f90145e79e51dbf3ac677ba1</formula1>
    </dataValidation>
    <dataValidation type="list" sqref="AQ31" allowBlank="true" errorStyle="stop" showDropDown="false" showErrorMessage="true">
      <formula1>list_291668f0f0794f07907965139e344706</formula1>
    </dataValidation>
    <dataValidation type="list" sqref="AS31" allowBlank="true" errorStyle="stop" showDropDown="false" showErrorMessage="true">
      <formula1>list_6e7684ee74f14ab497f606177b93f6cd</formula1>
    </dataValidation>
    <dataValidation type="list" sqref="AT31" allowBlank="true" errorStyle="stop" showDropDown="false" showErrorMessage="true">
      <formula1>list_96359d9eb5404187978de6272ca16bc6</formula1>
    </dataValidation>
    <dataValidation type="list" sqref="H32" allowBlank="true" errorStyle="stop" showDropDown="false" showErrorMessage="true">
      <formula1>list_ddd4f9b8987b4f4d83b6cea6a2adb35a</formula1>
    </dataValidation>
    <dataValidation type="list" sqref="J32" allowBlank="true" errorStyle="stop" showDropDown="false" showErrorMessage="true">
      <formula1>list_d91e4cc5f1074772a1733e1df47af467</formula1>
    </dataValidation>
    <dataValidation type="list" sqref="M32" allowBlank="true" errorStyle="stop" showDropDown="false" showErrorMessage="true">
      <formula1>list_e633622aa3c04d16a1d756ff9ebd2d6c</formula1>
    </dataValidation>
    <dataValidation type="list" sqref="N32" allowBlank="true" errorStyle="stop" showDropDown="false" showErrorMessage="true">
      <formula1>list_2cb6ba0594194cf593dbdcd00b3c025e</formula1>
    </dataValidation>
    <dataValidation type="list" sqref="O32" allowBlank="true" errorStyle="stop" showDropDown="false" showErrorMessage="true">
      <formula1>list_84137c905cdf4cf6bb3eb96c3558c2ce</formula1>
    </dataValidation>
    <dataValidation type="list" sqref="P32" allowBlank="true" errorStyle="stop" showDropDown="false" showErrorMessage="true">
      <formula1>list_1c500c7202fb46d0b8f64287bc3db649</formula1>
    </dataValidation>
    <dataValidation type="list" sqref="Q32" allowBlank="true" errorStyle="stop" showDropDown="false" showErrorMessage="true">
      <formula1>list_9c33d04d5a0d4149856c553c23a361bb</formula1>
    </dataValidation>
    <dataValidation type="list" sqref="R32" allowBlank="true" errorStyle="stop" showDropDown="false" showErrorMessage="true">
      <formula1>list_aa2fc2849c604a09ae73c64f74a16a7f</formula1>
    </dataValidation>
    <dataValidation type="list" sqref="S32" allowBlank="true" errorStyle="stop" showDropDown="false" showErrorMessage="true">
      <formula1>list_de2e26a503cc497db7a1fdf11eb39ec4</formula1>
    </dataValidation>
    <dataValidation type="list" sqref="U32" allowBlank="true" errorStyle="stop" showDropDown="false" showErrorMessage="true">
      <formula1>list_91094a4a7aad4577bedff07f7a91bbf0</formula1>
    </dataValidation>
    <dataValidation type="list" sqref="V32" allowBlank="true" errorStyle="stop" showDropDown="false" showErrorMessage="true">
      <formula1>list_f2acd74bb30b46508430febb8c6f511a</formula1>
    </dataValidation>
    <dataValidation type="list" sqref="Z32" allowBlank="true" errorStyle="stop" showDropDown="false" showErrorMessage="true">
      <formula1>list_95818824ee264fd08ea9d538fecd2076</formula1>
    </dataValidation>
    <dataValidation type="list" sqref="AB32" allowBlank="true" errorStyle="stop" showDropDown="false" showErrorMessage="true">
      <formula1>list_be1f607a4aac49b992b30c5703ce17dd</formula1>
    </dataValidation>
    <dataValidation type="list" sqref="AD32" allowBlank="true" errorStyle="stop" showDropDown="false" showErrorMessage="true">
      <formula1>list_5df30e91193a419692ecda2f95db2ddc</formula1>
    </dataValidation>
    <dataValidation type="list" sqref="AF32" allowBlank="true" errorStyle="stop" showDropDown="false" showErrorMessage="true">
      <formula1>list_ce018ca8fc38471391ce9cd4a99551ba</formula1>
    </dataValidation>
    <dataValidation type="list" sqref="AG32" allowBlank="true" errorStyle="stop" showDropDown="false" showErrorMessage="true">
      <formula1>list_4105a8dab81c4b5ba428a65a63386233</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list_38120d9e6ce84558ad1bf5806ec86fa5</formula1>
    </dataValidation>
    <dataValidation type="list" sqref="AK32" allowBlank="true" errorStyle="stop" showDropDown="false" showErrorMessage="true">
      <formula1>list_0cd072906a7f4280bef8e35dbb7ecdca</formula1>
    </dataValidation>
    <dataValidation type="list" sqref="AM32" allowBlank="true" errorStyle="stop" showDropDown="false" showErrorMessage="true">
      <formula1>list_a135a057b1404a919b68c46a2edc8caa</formula1>
    </dataValidation>
    <dataValidation type="list" sqref="AO32" allowBlank="true" errorStyle="stop" showDropDown="false" showErrorMessage="true">
      <formula1>list_212134fbe5f64025b3db2af0195c6cb2</formula1>
    </dataValidation>
    <dataValidation type="list" sqref="AQ32" allowBlank="true" errorStyle="stop" showDropDown="false" showErrorMessage="true">
      <formula1>list_f14dac37357d4f2d87d3532c69109c41</formula1>
    </dataValidation>
    <dataValidation type="list" sqref="AS32" allowBlank="true" errorStyle="stop" showDropDown="false" showErrorMessage="true">
      <formula1>list_8aae0294c8bf44a59e9588375055282e</formula1>
    </dataValidation>
    <dataValidation type="list" sqref="AT32" allowBlank="true" errorStyle="stop" showDropDown="false" showErrorMessage="true">
      <formula1>list_e596be40435f48b6bf1e37cbc6b78be3</formula1>
    </dataValidation>
    <dataValidation type="list" sqref="H33" allowBlank="true" errorStyle="stop" showDropDown="false" showErrorMessage="true">
      <formula1>list_d72ae3215e6d4592b1f378fa1677cd63</formula1>
    </dataValidation>
    <dataValidation type="list" sqref="J33" allowBlank="true" errorStyle="stop" showDropDown="false" showErrorMessage="true">
      <formula1>list_1cc80f55d87d488d9e37e44031e6972a</formula1>
    </dataValidation>
    <dataValidation type="list" sqref="M33" allowBlank="true" errorStyle="stop" showDropDown="false" showErrorMessage="true">
      <formula1>list_ad6c40143c55400cb14aa637cdd9aa15</formula1>
    </dataValidation>
    <dataValidation type="list" sqref="N33" allowBlank="true" errorStyle="stop" showDropDown="false" showErrorMessage="true">
      <formula1>list_382c40b29f4b45c08d5cbd9f8e27a25d</formula1>
    </dataValidation>
    <dataValidation type="list" sqref="O33" allowBlank="true" errorStyle="stop" showDropDown="false" showErrorMessage="true">
      <formula1>list_4ebcd7de0cd24966ae0aa7c9ff15f83c</formula1>
    </dataValidation>
    <dataValidation type="list" sqref="P33" allowBlank="true" errorStyle="stop" showDropDown="false" showErrorMessage="true">
      <formula1>list_abda199d27304a008a25f7d1aeeb39c8</formula1>
    </dataValidation>
    <dataValidation type="list" sqref="Q33" allowBlank="true" errorStyle="stop" showDropDown="false" showErrorMessage="true">
      <formula1>list_71bf114db6e94dae81c6c04c18988c2f</formula1>
    </dataValidation>
    <dataValidation type="list" sqref="R33" allowBlank="true" errorStyle="stop" showDropDown="false" showErrorMessage="true">
      <formula1>list_57a3b90073b640db88b43e57351328f1</formula1>
    </dataValidation>
    <dataValidation type="list" sqref="S33" allowBlank="true" errorStyle="stop" showDropDown="false" showErrorMessage="true">
      <formula1>list_551f1491627b47e08ff816cdabb8d507</formula1>
    </dataValidation>
    <dataValidation type="list" sqref="U33" allowBlank="true" errorStyle="stop" showDropDown="false" showErrorMessage="true">
      <formula1>list_b81ff0f42c1f426da73ca2b0011fcb80</formula1>
    </dataValidation>
    <dataValidation type="list" sqref="V33" allowBlank="true" errorStyle="stop" showDropDown="false" showErrorMessage="true">
      <formula1>list_8671e28ab1e942a0853f887eb404ba16</formula1>
    </dataValidation>
    <dataValidation type="list" sqref="Z33" allowBlank="true" errorStyle="stop" showDropDown="false" showErrorMessage="true">
      <formula1>list_ee6f7b69d74c49d0b378e761e2b63d87</formula1>
    </dataValidation>
    <dataValidation type="list" sqref="AB33" allowBlank="true" errorStyle="stop" showDropDown="false" showErrorMessage="true">
      <formula1>list_1e0a5d53f67141579af96a163a95a784</formula1>
    </dataValidation>
    <dataValidation type="list" sqref="AD33" allowBlank="true" errorStyle="stop" showDropDown="false" showErrorMessage="true">
      <formula1>list_2f6fd1ca3d934731b501ab5239df775f</formula1>
    </dataValidation>
    <dataValidation type="list" sqref="AF33" allowBlank="true" errorStyle="stop" showDropDown="false" showErrorMessage="true">
      <formula1>list_5418ac24152e4043b4888880f3f43058</formula1>
    </dataValidation>
    <dataValidation type="list" sqref="AG33" allowBlank="true" errorStyle="stop" showDropDown="false" showErrorMessage="true">
      <formula1>list_a8b259bb848347588d76976290222715</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list_eb8264a7feca41f69c16eb8977e1862f</formula1>
    </dataValidation>
    <dataValidation type="list" sqref="AK33" allowBlank="true" errorStyle="stop" showDropDown="false" showErrorMessage="true">
      <formula1>list_03c842efe3524cbcb0b83adc06932aac</formula1>
    </dataValidation>
    <dataValidation type="list" sqref="AM33" allowBlank="true" errorStyle="stop" showDropDown="false" showErrorMessage="true">
      <formula1>list_c5112e391d7843e69b32e07f69e921b7</formula1>
    </dataValidation>
    <dataValidation type="list" sqref="AO33" allowBlank="true" errorStyle="stop" showDropDown="false" showErrorMessage="true">
      <formula1>list_a3322c6d1715488983a1aa18add29540</formula1>
    </dataValidation>
    <dataValidation type="list" sqref="AQ33" allowBlank="true" errorStyle="stop" showDropDown="false" showErrorMessage="true">
      <formula1>list_cd1de0da4dba4d059dd7fdb01747e9e4</formula1>
    </dataValidation>
    <dataValidation type="list" sqref="AS33" allowBlank="true" errorStyle="stop" showDropDown="false" showErrorMessage="true">
      <formula1>list_7de1c2932f9a4f7fa3edcb5fab6f5c13</formula1>
    </dataValidation>
    <dataValidation type="list" sqref="AT33" allowBlank="true" errorStyle="stop" showDropDown="false" showErrorMessage="true">
      <formula1>list_4098a1f2f67d443787ab05d5f0ca00a7</formula1>
    </dataValidation>
    <dataValidation type="list" sqref="H34" allowBlank="true" errorStyle="stop" showDropDown="false" showErrorMessage="true">
      <formula1>list_43c49b6747964e24b44e0698fcc64b86</formula1>
    </dataValidation>
    <dataValidation type="list" sqref="J34" allowBlank="true" errorStyle="stop" showDropDown="false" showErrorMessage="true">
      <formula1>list_38038399807f4166a95ee1316703f4b9</formula1>
    </dataValidation>
    <dataValidation type="list" sqref="M34" allowBlank="true" errorStyle="stop" showDropDown="false" showErrorMessage="true">
      <formula1>list_e9a73ef398954c84b42d483ce24c3226</formula1>
    </dataValidation>
    <dataValidation type="list" sqref="N34" allowBlank="true" errorStyle="stop" showDropDown="false" showErrorMessage="true">
      <formula1>list_1060f7f2d66c4c168c8eaa6e1bc34648</formula1>
    </dataValidation>
    <dataValidation type="list" sqref="O34" allowBlank="true" errorStyle="stop" showDropDown="false" showErrorMessage="true">
      <formula1>list_58e73718ce114178a7fb397a43a8fbd3</formula1>
    </dataValidation>
    <dataValidation type="list" sqref="P34" allowBlank="true" errorStyle="stop" showDropDown="false" showErrorMessage="true">
      <formula1>list_d6e7bdd3fc524265952df8d25d27399e</formula1>
    </dataValidation>
    <dataValidation type="list" sqref="Q34" allowBlank="true" errorStyle="stop" showDropDown="false" showErrorMessage="true">
      <formula1>list_43bcd0f347dd476faff1c816b96d169c</formula1>
    </dataValidation>
    <dataValidation type="list" sqref="R34" allowBlank="true" errorStyle="stop" showDropDown="false" showErrorMessage="true">
      <formula1>list_11ef54fd90414018872db043556e9657</formula1>
    </dataValidation>
    <dataValidation type="list" sqref="S34" allowBlank="true" errorStyle="stop" showDropDown="false" showErrorMessage="true">
      <formula1>list_9e06568f7e99420ab08d1b7fe49e4c63</formula1>
    </dataValidation>
    <dataValidation type="list" sqref="U34" allowBlank="true" errorStyle="stop" showDropDown="false" showErrorMessage="true">
      <formula1>list_837312c824ed42ed88db134bda32aa91</formula1>
    </dataValidation>
    <dataValidation type="list" sqref="V34" allowBlank="true" errorStyle="stop" showDropDown="false" showErrorMessage="true">
      <formula1>list_05d0b7aeb47f49a28e674214d35bb89f</formula1>
    </dataValidation>
    <dataValidation type="list" sqref="Z34" allowBlank="true" errorStyle="stop" showDropDown="false" showErrorMessage="true">
      <formula1>list_734519b58f204269b650d9ef5cf17a68</formula1>
    </dataValidation>
    <dataValidation type="list" sqref="AB34" allowBlank="true" errorStyle="stop" showDropDown="false" showErrorMessage="true">
      <formula1>list_a5cf330f371f4efa93ac5a3d3922e9bf</formula1>
    </dataValidation>
    <dataValidation type="list" sqref="AD34" allowBlank="true" errorStyle="stop" showDropDown="false" showErrorMessage="true">
      <formula1>list_42f1134c2cf642a59905050672858626</formula1>
    </dataValidation>
    <dataValidation type="list" sqref="AF34" allowBlank="true" errorStyle="stop" showDropDown="false" showErrorMessage="true">
      <formula1>list_7bee603b51b74073acc0296c7455e9d3</formula1>
    </dataValidation>
    <dataValidation type="list" sqref="AG34" allowBlank="true" errorStyle="stop" showDropDown="false" showErrorMessage="true">
      <formula1>list_cdd89cb64cda461388e4a003f2edc10c</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list_cafa92de3abc470c94e6bcb7c6c5eebb</formula1>
    </dataValidation>
    <dataValidation type="list" sqref="AK34" allowBlank="true" errorStyle="stop" showDropDown="false" showErrorMessage="true">
      <formula1>list_dc41ff4a12c5491fb71e0be8e36fc91b</formula1>
    </dataValidation>
    <dataValidation type="list" sqref="AM34" allowBlank="true" errorStyle="stop" showDropDown="false" showErrorMessage="true">
      <formula1>list_8cd020f5d4fb45909dfda123d877de7b</formula1>
    </dataValidation>
    <dataValidation type="list" sqref="AO34" allowBlank="true" errorStyle="stop" showDropDown="false" showErrorMessage="true">
      <formula1>list_cb035cb11c8b417d8375862441241a47</formula1>
    </dataValidation>
    <dataValidation type="list" sqref="AQ34" allowBlank="true" errorStyle="stop" showDropDown="false" showErrorMessage="true">
      <formula1>list_5f1e139010df45f384232ac38ea38ce1</formula1>
    </dataValidation>
    <dataValidation type="list" sqref="AS34" allowBlank="true" errorStyle="stop" showDropDown="false" showErrorMessage="true">
      <formula1>list_c85e4a910e5d494fabccfc78dea4e8bf</formula1>
    </dataValidation>
    <dataValidation type="list" sqref="AT34" allowBlank="true" errorStyle="stop" showDropDown="false" showErrorMessage="true">
      <formula1>list_b76f17999679420f82b9f7adc34ba0cd</formula1>
    </dataValidation>
    <dataValidation type="list" sqref="H35" allowBlank="true" errorStyle="stop" showDropDown="false" showErrorMessage="true">
      <formula1>list_f822a482b16846ea99b63338be30d223</formula1>
    </dataValidation>
    <dataValidation type="list" sqref="J35" allowBlank="true" errorStyle="stop" showDropDown="false" showErrorMessage="true">
      <formula1>list_6f9dfdfe97034454801e8df57aa158e6</formula1>
    </dataValidation>
    <dataValidation type="list" sqref="M35" allowBlank="true" errorStyle="stop" showDropDown="false" showErrorMessage="true">
      <formula1>list_cb859816a70a4751896ec184c721c83b</formula1>
    </dataValidation>
    <dataValidation type="list" sqref="N35" allowBlank="true" errorStyle="stop" showDropDown="false" showErrorMessage="true">
      <formula1>list_d80294343bfd4172a57ae648590c9651</formula1>
    </dataValidation>
    <dataValidation type="list" sqref="O35" allowBlank="true" errorStyle="stop" showDropDown="false" showErrorMessage="true">
      <formula1>list_b62726effd3541c0a35716a592d6bc3d</formula1>
    </dataValidation>
    <dataValidation type="list" sqref="P35" allowBlank="true" errorStyle="stop" showDropDown="false" showErrorMessage="true">
      <formula1>list_e43fb73def88489ea0750d37a264d65e</formula1>
    </dataValidation>
    <dataValidation type="list" sqref="Q35" allowBlank="true" errorStyle="stop" showDropDown="false" showErrorMessage="true">
      <formula1>list_072384639aa64dcdb0197f11009b03aa</formula1>
    </dataValidation>
    <dataValidation type="list" sqref="R35" allowBlank="true" errorStyle="stop" showDropDown="false" showErrorMessage="true">
      <formula1>list_b99812a9ca864ab4b6edf0e1da954487</formula1>
    </dataValidation>
    <dataValidation type="list" sqref="S35" allowBlank="true" errorStyle="stop" showDropDown="false" showErrorMessage="true">
      <formula1>list_a9efa8fc50eb4dbc8aae27b778c145a6</formula1>
    </dataValidation>
    <dataValidation type="list" sqref="U35" allowBlank="true" errorStyle="stop" showDropDown="false" showErrorMessage="true">
      <formula1>list_0dbd94a154a645b894d181ca95fbce78</formula1>
    </dataValidation>
    <dataValidation type="list" sqref="V35" allowBlank="true" errorStyle="stop" showDropDown="false" showErrorMessage="true">
      <formula1>list_90c5a1c68d344f76b6b4b35444b81072</formula1>
    </dataValidation>
    <dataValidation type="list" sqref="Z35" allowBlank="true" errorStyle="stop" showDropDown="false" showErrorMessage="true">
      <formula1>list_39e083d85a734e66941e95793669e0dd</formula1>
    </dataValidation>
    <dataValidation type="list" sqref="AB35" allowBlank="true" errorStyle="stop" showDropDown="false" showErrorMessage="true">
      <formula1>list_58e4ac266dcb4f39888fab1e7a6e4238</formula1>
    </dataValidation>
    <dataValidation type="list" sqref="AD35" allowBlank="true" errorStyle="stop" showDropDown="false" showErrorMessage="true">
      <formula1>list_a9d419c7dfa0493780f85343d518724e</formula1>
    </dataValidation>
    <dataValidation type="list" sqref="AF35" allowBlank="true" errorStyle="stop" showDropDown="false" showErrorMessage="true">
      <formula1>list_1daecb4975d94e15bd6f532f7795d7d8</formula1>
    </dataValidation>
    <dataValidation type="list" sqref="AG35" allowBlank="true" errorStyle="stop" showDropDown="false" showErrorMessage="true">
      <formula1>list_9cc86f4bd54541c9a56037334725f4bf</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list_f69efbb230d8480eae575fb2c6ead32d</formula1>
    </dataValidation>
    <dataValidation type="list" sqref="AK35" allowBlank="true" errorStyle="stop" showDropDown="false" showErrorMessage="true">
      <formula1>list_eae5897ca2ec497e984dc8c760b83fc9</formula1>
    </dataValidation>
    <dataValidation type="list" sqref="AM35" allowBlank="true" errorStyle="stop" showDropDown="false" showErrorMessage="true">
      <formula1>list_11630c08a6714f53a8ac5ae2450421d8</formula1>
    </dataValidation>
    <dataValidation type="list" sqref="AO35" allowBlank="true" errorStyle="stop" showDropDown="false" showErrorMessage="true">
      <formula1>list_2323ed5b13ea43c49eedc77da5b94810</formula1>
    </dataValidation>
    <dataValidation type="list" sqref="AQ35" allowBlank="true" errorStyle="stop" showDropDown="false" showErrorMessage="true">
      <formula1>list_b3c9d096f2a048b9a8c72c1e2598d59f</formula1>
    </dataValidation>
    <dataValidation type="list" sqref="AS35" allowBlank="true" errorStyle="stop" showDropDown="false" showErrorMessage="true">
      <formula1>list_b0ddafa55f994a588256fd8746d5f792</formula1>
    </dataValidation>
    <dataValidation type="list" sqref="AT35" allowBlank="true" errorStyle="stop" showDropDown="false" showErrorMessage="true">
      <formula1>list_ff4baa3e96dc49d59075b5fbe1e54087</formula1>
    </dataValidation>
    <dataValidation type="list" sqref="H36" allowBlank="true" errorStyle="stop" showDropDown="false" showErrorMessage="true">
      <formula1>list_33b89c42d74644ab85b1f5e35cdf3dfa</formula1>
    </dataValidation>
    <dataValidation type="list" sqref="J36" allowBlank="true" errorStyle="stop" showDropDown="false" showErrorMessage="true">
      <formula1>list_c5dba9c4d7914b928d37d64b29e25ca0</formula1>
    </dataValidation>
    <dataValidation type="list" sqref="M36" allowBlank="true" errorStyle="stop" showDropDown="false" showErrorMessage="true">
      <formula1>list_d8c91ce09bd242a3891c01c1bb4bea31</formula1>
    </dataValidation>
    <dataValidation type="list" sqref="N36" allowBlank="true" errorStyle="stop" showDropDown="false" showErrorMessage="true">
      <formula1>list_31429b417e8448bd95b19dbc71755da4</formula1>
    </dataValidation>
    <dataValidation type="list" sqref="O36" allowBlank="true" errorStyle="stop" showDropDown="false" showErrorMessage="true">
      <formula1>list_a367e08acf384050bfe7834552e2c416</formula1>
    </dataValidation>
    <dataValidation type="list" sqref="P36" allowBlank="true" errorStyle="stop" showDropDown="false" showErrorMessage="true">
      <formula1>list_95904f59b8aa4aa18f2375e09829162c</formula1>
    </dataValidation>
    <dataValidation type="list" sqref="Q36" allowBlank="true" errorStyle="stop" showDropDown="false" showErrorMessage="true">
      <formula1>list_521abca5ecf943eda5216ae5c96fae8e</formula1>
    </dataValidation>
    <dataValidation type="list" sqref="R36" allowBlank="true" errorStyle="stop" showDropDown="false" showErrorMessage="true">
      <formula1>list_0020af045ff54cd3af83d82b3bb5753a</formula1>
    </dataValidation>
    <dataValidation type="list" sqref="S36" allowBlank="true" errorStyle="stop" showDropDown="false" showErrorMessage="true">
      <formula1>list_d04bc1c6e3304b33b5732547315910a6</formula1>
    </dataValidation>
    <dataValidation type="list" sqref="U36" allowBlank="true" errorStyle="stop" showDropDown="false" showErrorMessage="true">
      <formula1>list_8e3d9059633e4e2b8f6f21f0c0ed70c6</formula1>
    </dataValidation>
    <dataValidation type="list" sqref="V36" allowBlank="true" errorStyle="stop" showDropDown="false" showErrorMessage="true">
      <formula1>list_1c77972246e64380932445b734a0ebd3</formula1>
    </dataValidation>
    <dataValidation type="list" sqref="Z36" allowBlank="true" errorStyle="stop" showDropDown="false" showErrorMessage="true">
      <formula1>list_1d2fb6087d1343929c505507963f33f9</formula1>
    </dataValidation>
    <dataValidation type="list" sqref="AB36" allowBlank="true" errorStyle="stop" showDropDown="false" showErrorMessage="true">
      <formula1>list_de23d63ea292458fa009bdb031ea12d3</formula1>
    </dataValidation>
    <dataValidation type="list" sqref="AD36" allowBlank="true" errorStyle="stop" showDropDown="false" showErrorMessage="true">
      <formula1>list_cce2d66fcf2d46b594c3cae1425f8ae9</formula1>
    </dataValidation>
    <dataValidation type="list" sqref="AF36" allowBlank="true" errorStyle="stop" showDropDown="false" showErrorMessage="true">
      <formula1>list_287a7ff70b7e49ad8735c6860b004306</formula1>
    </dataValidation>
    <dataValidation type="list" sqref="AG36" allowBlank="true" errorStyle="stop" showDropDown="false" showErrorMessage="true">
      <formula1>list_582a73d0873b41769f7c1e739c51aaea</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list_c5010c252c38459b86fc45d7f5ef6f9e</formula1>
    </dataValidation>
    <dataValidation type="list" sqref="AK36" allowBlank="true" errorStyle="stop" showDropDown="false" showErrorMessage="true">
      <formula1>list_481c7180a94e4d20957b60bc7970ce32</formula1>
    </dataValidation>
    <dataValidation type="list" sqref="AM36" allowBlank="true" errorStyle="stop" showDropDown="false" showErrorMessage="true">
      <formula1>list_083398131d764b3a8090f28bc7a4463a</formula1>
    </dataValidation>
    <dataValidation type="list" sqref="AO36" allowBlank="true" errorStyle="stop" showDropDown="false" showErrorMessage="true">
      <formula1>list_461c1be86d984772b88bf7e9e95d74eb</formula1>
    </dataValidation>
    <dataValidation type="list" sqref="AQ36" allowBlank="true" errorStyle="stop" showDropDown="false" showErrorMessage="true">
      <formula1>list_549525b1f82e4d90bf28b16d38dce76e</formula1>
    </dataValidation>
    <dataValidation type="list" sqref="AS36" allowBlank="true" errorStyle="stop" showDropDown="false" showErrorMessage="true">
      <formula1>list_749772fddad54842a68f437eb73dd5b7</formula1>
    </dataValidation>
    <dataValidation type="list" sqref="AT36" allowBlank="true" errorStyle="stop" showDropDown="false" showErrorMessage="true">
      <formula1>list_5f03dea790944dfb98399b7b3506e55c</formula1>
    </dataValidation>
    <dataValidation type="list" sqref="H37" allowBlank="true" errorStyle="stop" showDropDown="false" showErrorMessage="true">
      <formula1>list_eaadee696d5b4c1c8593b33d850eead6</formula1>
    </dataValidation>
    <dataValidation type="list" sqref="J37" allowBlank="true" errorStyle="stop" showDropDown="false" showErrorMessage="true">
      <formula1>list_9ed861abaad347439459bedf7a1f3a87</formula1>
    </dataValidation>
    <dataValidation type="list" sqref="M37" allowBlank="true" errorStyle="stop" showDropDown="false" showErrorMessage="true">
      <formula1>list_4715050ede494140be0a592af466f316</formula1>
    </dataValidation>
    <dataValidation type="list" sqref="N37" allowBlank="true" errorStyle="stop" showDropDown="false" showErrorMessage="true">
      <formula1>list_347a1ff1ba88472f98d9bc13395a4d5e</formula1>
    </dataValidation>
    <dataValidation type="list" sqref="O37" allowBlank="true" errorStyle="stop" showDropDown="false" showErrorMessage="true">
      <formula1>list_ef7d3edab4b744628f5de3bdd12c87dc</formula1>
    </dataValidation>
    <dataValidation type="list" sqref="P37" allowBlank="true" errorStyle="stop" showDropDown="false" showErrorMessage="true">
      <formula1>list_8b29913af92c4a7aa64a1eed46d93fc4</formula1>
    </dataValidation>
    <dataValidation type="list" sqref="Q37" allowBlank="true" errorStyle="stop" showDropDown="false" showErrorMessage="true">
      <formula1>list_b05366d6f48b4a5b9e1cdab215e6c438</formula1>
    </dataValidation>
    <dataValidation type="list" sqref="R37" allowBlank="true" errorStyle="stop" showDropDown="false" showErrorMessage="true">
      <formula1>list_fc8c491c16d940afb43577b61ce78c09</formula1>
    </dataValidation>
    <dataValidation type="list" sqref="S37" allowBlank="true" errorStyle="stop" showDropDown="false" showErrorMessage="true">
      <formula1>list_a03c9def7f9749b59d5aa30d97e5d86e</formula1>
    </dataValidation>
    <dataValidation type="list" sqref="U37" allowBlank="true" errorStyle="stop" showDropDown="false" showErrorMessage="true">
      <formula1>list_1028f519cdc94cad8b2ecb93c6c41d06</formula1>
    </dataValidation>
    <dataValidation type="list" sqref="V37" allowBlank="true" errorStyle="stop" showDropDown="false" showErrorMessage="true">
      <formula1>list_5ac7ef39969548b6adf50a19fd46eca1</formula1>
    </dataValidation>
    <dataValidation type="list" sqref="Z37" allowBlank="true" errorStyle="stop" showDropDown="false" showErrorMessage="true">
      <formula1>list_611d5d316026412d809d303f35ff6ae0</formula1>
    </dataValidation>
    <dataValidation type="list" sqref="AB37" allowBlank="true" errorStyle="stop" showDropDown="false" showErrorMessage="true">
      <formula1>list_4302a37b2e574c478c00d31dc1c7a0ed</formula1>
    </dataValidation>
    <dataValidation type="list" sqref="AD37" allowBlank="true" errorStyle="stop" showDropDown="false" showErrorMessage="true">
      <formula1>list_fb772bb521be495296b6ab841c75db59</formula1>
    </dataValidation>
    <dataValidation type="list" sqref="AF37" allowBlank="true" errorStyle="stop" showDropDown="false" showErrorMessage="true">
      <formula1>list_c243698b2efd464da23d74a3f4acf709</formula1>
    </dataValidation>
    <dataValidation type="list" sqref="AG37" allowBlank="true" errorStyle="stop" showDropDown="false" showErrorMessage="true">
      <formula1>list_c1dca5d70f0f41dc87730882770c9e81</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list_d0cffdccdea241c883bc2e976a75d0d2</formula1>
    </dataValidation>
    <dataValidation type="list" sqref="AK37" allowBlank="true" errorStyle="stop" showDropDown="false" showErrorMessage="true">
      <formula1>list_0447a5e319d24ee4977d3948c43a878a</formula1>
    </dataValidation>
    <dataValidation type="list" sqref="AM37" allowBlank="true" errorStyle="stop" showDropDown="false" showErrorMessage="true">
      <formula1>list_9ea2b430743c48adb985e47aae9fd75d</formula1>
    </dataValidation>
    <dataValidation type="list" sqref="AO37" allowBlank="true" errorStyle="stop" showDropDown="false" showErrorMessage="true">
      <formula1>list_de65577641ae422a9704b7ed41571735</formula1>
    </dataValidation>
    <dataValidation type="list" sqref="AQ37" allowBlank="true" errorStyle="stop" showDropDown="false" showErrorMessage="true">
      <formula1>list_f3c76980269f4b528e79f568f51a03d7</formula1>
    </dataValidation>
    <dataValidation type="list" sqref="AS37" allowBlank="true" errorStyle="stop" showDropDown="false" showErrorMessage="true">
      <formula1>list_f3567be1a1f5440fa6262b22868b92f7</formula1>
    </dataValidation>
    <dataValidation type="list" sqref="AT37" allowBlank="true" errorStyle="stop" showDropDown="false" showErrorMessage="true">
      <formula1>list_7db4ce5dde3f46b2b9530b51189ff066</formula1>
    </dataValidation>
    <dataValidation type="list" sqref="H38" allowBlank="true" errorStyle="stop" showDropDown="false" showErrorMessage="true">
      <formula1>list_547eabe3b01a460fb265bf64fb752189</formula1>
    </dataValidation>
    <dataValidation type="list" sqref="J38" allowBlank="true" errorStyle="stop" showDropDown="false" showErrorMessage="true">
      <formula1>list_da97a48649764576af8b3c142956bae8</formula1>
    </dataValidation>
    <dataValidation type="list" sqref="M38" allowBlank="true" errorStyle="stop" showDropDown="false" showErrorMessage="true">
      <formula1>list_ff57103a4ff24a268c5decdff299d293</formula1>
    </dataValidation>
    <dataValidation type="list" sqref="N38" allowBlank="true" errorStyle="stop" showDropDown="false" showErrorMessage="true">
      <formula1>list_bb6298aa0e194c7f9283dbfd41c1f438</formula1>
    </dataValidation>
    <dataValidation type="list" sqref="O38" allowBlank="true" errorStyle="stop" showDropDown="false" showErrorMessage="true">
      <formula1>list_72be9d0d2f224976ac88d82e048d1ff5</formula1>
    </dataValidation>
    <dataValidation type="list" sqref="P38" allowBlank="true" errorStyle="stop" showDropDown="false" showErrorMessage="true">
      <formula1>list_111c6620acf64d1aa25b45d81fac40d1</formula1>
    </dataValidation>
    <dataValidation type="list" sqref="Q38" allowBlank="true" errorStyle="stop" showDropDown="false" showErrorMessage="true">
      <formula1>list_1e3a7871397f496ea9caa5a611dc431c</formula1>
    </dataValidation>
    <dataValidation type="list" sqref="R38" allowBlank="true" errorStyle="stop" showDropDown="false" showErrorMessage="true">
      <formula1>list_554e2ab97c724d88b3d6f40e9f742f90</formula1>
    </dataValidation>
    <dataValidation type="list" sqref="S38" allowBlank="true" errorStyle="stop" showDropDown="false" showErrorMessage="true">
      <formula1>list_3a942e0aedf24bf0a2f354d47f474d61</formula1>
    </dataValidation>
    <dataValidation type="list" sqref="U38" allowBlank="true" errorStyle="stop" showDropDown="false" showErrorMessage="true">
      <formula1>list_6100d4be732445bf86550e447cb581e4</formula1>
    </dataValidation>
    <dataValidation type="list" sqref="V38" allowBlank="true" errorStyle="stop" showDropDown="false" showErrorMessage="true">
      <formula1>list_9ad2bb08a70a47ce87051d6d881ff589</formula1>
    </dataValidation>
    <dataValidation type="list" sqref="Z38" allowBlank="true" errorStyle="stop" showDropDown="false" showErrorMessage="true">
      <formula1>list_754fc5fa3b9a4aedb29d72be073202d8</formula1>
    </dataValidation>
    <dataValidation type="list" sqref="AB38" allowBlank="true" errorStyle="stop" showDropDown="false" showErrorMessage="true">
      <formula1>list_521390bfa8f1447da77da75210178772</formula1>
    </dataValidation>
    <dataValidation type="list" sqref="AD38" allowBlank="true" errorStyle="stop" showDropDown="false" showErrorMessage="true">
      <formula1>list_e753f243f0c94d80bf985ea1c10d669c</formula1>
    </dataValidation>
    <dataValidation type="list" sqref="AF38" allowBlank="true" errorStyle="stop" showDropDown="false" showErrorMessage="true">
      <formula1>list_fe59eec39ed847e097722c88eea75ac2</formula1>
    </dataValidation>
    <dataValidation type="list" sqref="AG38" allowBlank="true" errorStyle="stop" showDropDown="false" showErrorMessage="true">
      <formula1>list_5cee7377f14c4b60b76c69a54ef8bd5d</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list_6296cdc2fc0043bf99f4a80e9fd7de24</formula1>
    </dataValidation>
    <dataValidation type="list" sqref="AK38" allowBlank="true" errorStyle="stop" showDropDown="false" showErrorMessage="true">
      <formula1>list_0334d0b8e7b246efb3ca6465f4c23df3</formula1>
    </dataValidation>
    <dataValidation type="list" sqref="AM38" allowBlank="true" errorStyle="stop" showDropDown="false" showErrorMessage="true">
      <formula1>list_0253d78d8b504c6cadf86deeefabd6c1</formula1>
    </dataValidation>
    <dataValidation type="list" sqref="AO38" allowBlank="true" errorStyle="stop" showDropDown="false" showErrorMessage="true">
      <formula1>list_57ec5135ea954c5897ab21d6269b9956</formula1>
    </dataValidation>
    <dataValidation type="list" sqref="AQ38" allowBlank="true" errorStyle="stop" showDropDown="false" showErrorMessage="true">
      <formula1>list_6742908d660846638c11e98d489ce153</formula1>
    </dataValidation>
    <dataValidation type="list" sqref="AS38" allowBlank="true" errorStyle="stop" showDropDown="false" showErrorMessage="true">
      <formula1>list_978caf1da318426180ee5fd85c92020d</formula1>
    </dataValidation>
    <dataValidation type="list" sqref="AT38" allowBlank="true" errorStyle="stop" showDropDown="false" showErrorMessage="true">
      <formula1>list_c64eafbd27434e738709d42609b70c5e</formula1>
    </dataValidation>
    <dataValidation type="list" sqref="H39" allowBlank="true" errorStyle="stop" showDropDown="false" showErrorMessage="true">
      <formula1>list_66359cb5440144268eedb929f1ddbba8</formula1>
    </dataValidation>
    <dataValidation type="list" sqref="J39" allowBlank="true" errorStyle="stop" showDropDown="false" showErrorMessage="true">
      <formula1>list_d258c2d69a0c4dce83a69b320291b643</formula1>
    </dataValidation>
    <dataValidation type="list" sqref="M39" allowBlank="true" errorStyle="stop" showDropDown="false" showErrorMessage="true">
      <formula1>list_b8e2764f6de14d62a01514764767d451</formula1>
    </dataValidation>
    <dataValidation type="list" sqref="N39" allowBlank="true" errorStyle="stop" showDropDown="false" showErrorMessage="true">
      <formula1>list_c10e5c9429044cceada3e0dfd9b87b5e</formula1>
    </dataValidation>
    <dataValidation type="list" sqref="O39" allowBlank="true" errorStyle="stop" showDropDown="false" showErrorMessage="true">
      <formula1>list_64c2ccdce9e04683a5a4a67a46f81867</formula1>
    </dataValidation>
    <dataValidation type="list" sqref="P39" allowBlank="true" errorStyle="stop" showDropDown="false" showErrorMessage="true">
      <formula1>list_9d53e8231f47428481d216fc53218113</formula1>
    </dataValidation>
    <dataValidation type="list" sqref="Q39" allowBlank="true" errorStyle="stop" showDropDown="false" showErrorMessage="true">
      <formula1>list_6f321efa1534426681c15ec81b491f61</formula1>
    </dataValidation>
    <dataValidation type="list" sqref="R39" allowBlank="true" errorStyle="stop" showDropDown="false" showErrorMessage="true">
      <formula1>list_be7d4f3e0c0c4c8295d11f32d5a20350</formula1>
    </dataValidation>
    <dataValidation type="list" sqref="S39" allowBlank="true" errorStyle="stop" showDropDown="false" showErrorMessage="true">
      <formula1>list_eb4aaff5d12d4243877d764c56aada22</formula1>
    </dataValidation>
    <dataValidation type="list" sqref="U39" allowBlank="true" errorStyle="stop" showDropDown="false" showErrorMessage="true">
      <formula1>list_8a9547f34455484e96103ea26f1ead86</formula1>
    </dataValidation>
    <dataValidation type="list" sqref="V39" allowBlank="true" errorStyle="stop" showDropDown="false" showErrorMessage="true">
      <formula1>list_f9d1d81ff1dd4913888d2ef68b226865</formula1>
    </dataValidation>
    <dataValidation type="list" sqref="Z39" allowBlank="true" errorStyle="stop" showDropDown="false" showErrorMessage="true">
      <formula1>list_fe7d951d6e9c4582a119b918282beff4</formula1>
    </dataValidation>
    <dataValidation type="list" sqref="AB39" allowBlank="true" errorStyle="stop" showDropDown="false" showErrorMessage="true">
      <formula1>list_da55b213cfd448b7bd83da113f740c7e</formula1>
    </dataValidation>
    <dataValidation type="list" sqref="AD39" allowBlank="true" errorStyle="stop" showDropDown="false" showErrorMessage="true">
      <formula1>list_fd14a5aded114ff2b57adf5c8ecb5ca3</formula1>
    </dataValidation>
    <dataValidation type="list" sqref="AF39" allowBlank="true" errorStyle="stop" showDropDown="false" showErrorMessage="true">
      <formula1>list_37b7f96c03e140519c80fe8207b41781</formula1>
    </dataValidation>
    <dataValidation type="list" sqref="AG39" allowBlank="true" errorStyle="stop" showDropDown="false" showErrorMessage="true">
      <formula1>list_0fe47ab2b3144c26917fdbe547de4ee6</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list_080b0d17700941848314d86968174118</formula1>
    </dataValidation>
    <dataValidation type="list" sqref="AK39" allowBlank="true" errorStyle="stop" showDropDown="false" showErrorMessage="true">
      <formula1>list_f83615b74414473490580b48623a1cac</formula1>
    </dataValidation>
    <dataValidation type="list" sqref="AM39" allowBlank="true" errorStyle="stop" showDropDown="false" showErrorMessage="true">
      <formula1>list_d053a522fbb3405da5c8e21cd6d79c03</formula1>
    </dataValidation>
    <dataValidation type="list" sqref="AO39" allowBlank="true" errorStyle="stop" showDropDown="false" showErrorMessage="true">
      <formula1>list_1bf677f7444d4ce3910c23d64dce0233</formula1>
    </dataValidation>
    <dataValidation type="list" sqref="AQ39" allowBlank="true" errorStyle="stop" showDropDown="false" showErrorMessage="true">
      <formula1>list_25d8a61717ba47ae89c08f9f6606e625</formula1>
    </dataValidation>
    <dataValidation type="list" sqref="AS39" allowBlank="true" errorStyle="stop" showDropDown="false" showErrorMessage="true">
      <formula1>list_2a12f9f39ae14dcaa30c9c0daed2940b</formula1>
    </dataValidation>
    <dataValidation type="list" sqref="AT39" allowBlank="true" errorStyle="stop" showDropDown="false" showErrorMessage="true">
      <formula1>list_ba1bc67d88094026a238bc6d1dc61e37</formula1>
    </dataValidation>
    <dataValidation type="list" sqref="H40" allowBlank="true" errorStyle="stop" showDropDown="false" showErrorMessage="true">
      <formula1>list_a1f064f65e0d4ba48d69f77acfc6c3e9</formula1>
    </dataValidation>
    <dataValidation type="list" sqref="J40" allowBlank="true" errorStyle="stop" showDropDown="false" showErrorMessage="true">
      <formula1>list_2c9b43e736794bd69901bc82556b1710</formula1>
    </dataValidation>
    <dataValidation type="list" sqref="M40" allowBlank="true" errorStyle="stop" showDropDown="false" showErrorMessage="true">
      <formula1>list_d1ad85c8bbc3496ea19660f8c72b6a3b</formula1>
    </dataValidation>
    <dataValidation type="list" sqref="N40" allowBlank="true" errorStyle="stop" showDropDown="false" showErrorMessage="true">
      <formula1>list_6a1f7218659647f3a37d388a75008646</formula1>
    </dataValidation>
    <dataValidation type="list" sqref="O40" allowBlank="true" errorStyle="stop" showDropDown="false" showErrorMessage="true">
      <formula1>list_17133e57df574e1c8f50c6e458cea3b5</formula1>
    </dataValidation>
    <dataValidation type="list" sqref="P40" allowBlank="true" errorStyle="stop" showDropDown="false" showErrorMessage="true">
      <formula1>list_487116b07b194eb3ad9acb42b63935d8</formula1>
    </dataValidation>
    <dataValidation type="list" sqref="Q40" allowBlank="true" errorStyle="stop" showDropDown="false" showErrorMessage="true">
      <formula1>list_7c7908df1f764ba98cecea8f8dd25e6e</formula1>
    </dataValidation>
    <dataValidation type="list" sqref="R40" allowBlank="true" errorStyle="stop" showDropDown="false" showErrorMessage="true">
      <formula1>list_cb51bf1c34a74f04a74f0600fd36cd3e</formula1>
    </dataValidation>
    <dataValidation type="list" sqref="S40" allowBlank="true" errorStyle="stop" showDropDown="false" showErrorMessage="true">
      <formula1>list_6a497c773c6e46578a15482d8c4fbf65</formula1>
    </dataValidation>
    <dataValidation type="list" sqref="U40" allowBlank="true" errorStyle="stop" showDropDown="false" showErrorMessage="true">
      <formula1>list_396f87591331446d9fc76482cc4bb3cd</formula1>
    </dataValidation>
    <dataValidation type="list" sqref="V40" allowBlank="true" errorStyle="stop" showDropDown="false" showErrorMessage="true">
      <formula1>list_20cf29bf80f34971a3635354db804688</formula1>
    </dataValidation>
    <dataValidation type="list" sqref="Z40" allowBlank="true" errorStyle="stop" showDropDown="false" showErrorMessage="true">
      <formula1>list_28446022d08b43ccb974cfe4ee020907</formula1>
    </dataValidation>
    <dataValidation type="list" sqref="AB40" allowBlank="true" errorStyle="stop" showDropDown="false" showErrorMessage="true">
      <formula1>list_b38a6b0d897149c1b62fc73caded727a</formula1>
    </dataValidation>
    <dataValidation type="list" sqref="AD40" allowBlank="true" errorStyle="stop" showDropDown="false" showErrorMessage="true">
      <formula1>list_8c81f1fe80ff47778fd6c4004f14925b</formula1>
    </dataValidation>
    <dataValidation type="list" sqref="AF40" allowBlank="true" errorStyle="stop" showDropDown="false" showErrorMessage="true">
      <formula1>list_064882339309415dbdb1aa0c7a6d6b90</formula1>
    </dataValidation>
    <dataValidation type="list" sqref="AG40" allowBlank="true" errorStyle="stop" showDropDown="false" showErrorMessage="true">
      <formula1>list_1fcc6cd801d34ec6ab1aa94056cd2c0d</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list_42e8d24289d14de299b4e12118365859</formula1>
    </dataValidation>
    <dataValidation type="list" sqref="AK40" allowBlank="true" errorStyle="stop" showDropDown="false" showErrorMessage="true">
      <formula1>list_e43d3f3644ae4b3793a26f2754183c93</formula1>
    </dataValidation>
    <dataValidation type="list" sqref="AM40" allowBlank="true" errorStyle="stop" showDropDown="false" showErrorMessage="true">
      <formula1>list_07895c60a7ea46cd8ceea63d492784ff</formula1>
    </dataValidation>
    <dataValidation type="list" sqref="AO40" allowBlank="true" errorStyle="stop" showDropDown="false" showErrorMessage="true">
      <formula1>list_6781dc006c5b45a2ad7bd382231ec612</formula1>
    </dataValidation>
    <dataValidation type="list" sqref="AQ40" allowBlank="true" errorStyle="stop" showDropDown="false" showErrorMessage="true">
      <formula1>list_3fb0f735a8e64e9796d8505c964ecc9f</formula1>
    </dataValidation>
    <dataValidation type="list" sqref="AS40" allowBlank="true" errorStyle="stop" showDropDown="false" showErrorMessage="true">
      <formula1>list_877b14ecff1549c18e779323ea1a7959</formula1>
    </dataValidation>
    <dataValidation type="list" sqref="AT40" allowBlank="true" errorStyle="stop" showDropDown="false" showErrorMessage="true">
      <formula1>list_a62fd186b0154e30b1621d8789db0afd</formula1>
    </dataValidation>
    <dataValidation type="list" sqref="H41" allowBlank="true" errorStyle="stop" showDropDown="false" showErrorMessage="true">
      <formula1>list_f5c38045534646a986e75710fed5478a</formula1>
    </dataValidation>
    <dataValidation type="list" sqref="J41" allowBlank="true" errorStyle="stop" showDropDown="false" showErrorMessage="true">
      <formula1>list_241acb87fda24af69c62f8073e5d5f08</formula1>
    </dataValidation>
    <dataValidation type="list" sqref="M41" allowBlank="true" errorStyle="stop" showDropDown="false" showErrorMessage="true">
      <formula1>list_aec660794a6b49c1a600664342dd9ba3</formula1>
    </dataValidation>
    <dataValidation type="list" sqref="N41" allowBlank="true" errorStyle="stop" showDropDown="false" showErrorMessage="true">
      <formula1>list_3b54a17110c34824ae46e13ea0d89afe</formula1>
    </dataValidation>
    <dataValidation type="list" sqref="O41" allowBlank="true" errorStyle="stop" showDropDown="false" showErrorMessage="true">
      <formula1>list_b8d2b6e5404d4187adc5443782cd5d9d</formula1>
    </dataValidation>
    <dataValidation type="list" sqref="P41" allowBlank="true" errorStyle="stop" showDropDown="false" showErrorMessage="true">
      <formula1>list_73d94a0ee1214a3bb66dea01cfa7a208</formula1>
    </dataValidation>
    <dataValidation type="list" sqref="Q41" allowBlank="true" errorStyle="stop" showDropDown="false" showErrorMessage="true">
      <formula1>list_6401dc34ac5449f2a4d7444d80b27274</formula1>
    </dataValidation>
    <dataValidation type="list" sqref="R41" allowBlank="true" errorStyle="stop" showDropDown="false" showErrorMessage="true">
      <formula1>list_2ddd55e923c84b0ab47ab8d4dcb021a2</formula1>
    </dataValidation>
    <dataValidation type="list" sqref="S41" allowBlank="true" errorStyle="stop" showDropDown="false" showErrorMessage="true">
      <formula1>list_a6161b38f0894dd391f2a9ff3911a105</formula1>
    </dataValidation>
    <dataValidation type="list" sqref="U41" allowBlank="true" errorStyle="stop" showDropDown="false" showErrorMessage="true">
      <formula1>list_52df38d721684962849db7c51e0e4ed7</formula1>
    </dataValidation>
    <dataValidation type="list" sqref="V41" allowBlank="true" errorStyle="stop" showDropDown="false" showErrorMessage="true">
      <formula1>list_cbefede981a3489588b2c57acae5356c</formula1>
    </dataValidation>
    <dataValidation type="list" sqref="Z41" allowBlank="true" errorStyle="stop" showDropDown="false" showErrorMessage="true">
      <formula1>list_e29785d556804262909f3829a24cdf0a</formula1>
    </dataValidation>
    <dataValidation type="list" sqref="AB41" allowBlank="true" errorStyle="stop" showDropDown="false" showErrorMessage="true">
      <formula1>list_0f1d905e82344067aa60c3f5fc9dade9</formula1>
    </dataValidation>
    <dataValidation type="list" sqref="AD41" allowBlank="true" errorStyle="stop" showDropDown="false" showErrorMessage="true">
      <formula1>list_7830f354c62c41bf82f4e69f0f656dd0</formula1>
    </dataValidation>
    <dataValidation type="list" sqref="AF41" allowBlank="true" errorStyle="stop" showDropDown="false" showErrorMessage="true">
      <formula1>list_e370859c53d3434393a3b4c87789ce57</formula1>
    </dataValidation>
    <dataValidation type="list" sqref="AG41" allowBlank="true" errorStyle="stop" showDropDown="false" showErrorMessage="true">
      <formula1>list_ac3726496b974e6b85eb0d8713b06845</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list_52c6e142714c4f36a7659bca2ec48e6f</formula1>
    </dataValidation>
    <dataValidation type="list" sqref="AK41" allowBlank="true" errorStyle="stop" showDropDown="false" showErrorMessage="true">
      <formula1>list_35c2a0da09cd469da017f593f0bb4673</formula1>
    </dataValidation>
    <dataValidation type="list" sqref="AM41" allowBlank="true" errorStyle="stop" showDropDown="false" showErrorMessage="true">
      <formula1>list_598421b24aeb4ed2b70e0581c1c9b32d</formula1>
    </dataValidation>
    <dataValidation type="list" sqref="AO41" allowBlank="true" errorStyle="stop" showDropDown="false" showErrorMessage="true">
      <formula1>list_6f7c93ac88724ac9b20bb2748383f6f1</formula1>
    </dataValidation>
    <dataValidation type="list" sqref="AQ41" allowBlank="true" errorStyle="stop" showDropDown="false" showErrorMessage="true">
      <formula1>list_2902c263557e4e61a0edb8ff8273776c</formula1>
    </dataValidation>
    <dataValidation type="list" sqref="AS41" allowBlank="true" errorStyle="stop" showDropDown="false" showErrorMessage="true">
      <formula1>list_5ea50632735a4626b4f527271737245f</formula1>
    </dataValidation>
    <dataValidation type="list" sqref="AT41" allowBlank="true" errorStyle="stop" showDropDown="false" showErrorMessage="true">
      <formula1>list_99938809d88a40e5bd2400aef4484ce9</formula1>
    </dataValidation>
    <dataValidation type="list" sqref="H42" allowBlank="true" errorStyle="stop" showDropDown="false" showErrorMessage="true">
      <formula1>list_834bd5b789074504bccf76661d51a043</formula1>
    </dataValidation>
    <dataValidation type="list" sqref="J42" allowBlank="true" errorStyle="stop" showDropDown="false" showErrorMessage="true">
      <formula1>list_e5b0a70a14404271a56f6cb99a513d36</formula1>
    </dataValidation>
    <dataValidation type="list" sqref="M42" allowBlank="true" errorStyle="stop" showDropDown="false" showErrorMessage="true">
      <formula1>list_b91b0feb976042f4acf6bc79091c57a3</formula1>
    </dataValidation>
    <dataValidation type="list" sqref="N42" allowBlank="true" errorStyle="stop" showDropDown="false" showErrorMessage="true">
      <formula1>list_e00d6ddc0cbc4fcd97155a249b2dd331</formula1>
    </dataValidation>
    <dataValidation type="list" sqref="O42" allowBlank="true" errorStyle="stop" showDropDown="false" showErrorMessage="true">
      <formula1>list_bb4b2368228b4493b60fb19b1c7fbc20</formula1>
    </dataValidation>
    <dataValidation type="list" sqref="P42" allowBlank="true" errorStyle="stop" showDropDown="false" showErrorMessage="true">
      <formula1>list_4a7b1b3e3dc6426db6b3fd20f3262f45</formula1>
    </dataValidation>
    <dataValidation type="list" sqref="Q42" allowBlank="true" errorStyle="stop" showDropDown="false" showErrorMessage="true">
      <formula1>list_98ab09e958264e10a56c4017c29b06b8</formula1>
    </dataValidation>
    <dataValidation type="list" sqref="R42" allowBlank="true" errorStyle="stop" showDropDown="false" showErrorMessage="true">
      <formula1>list_5eae6825e45d474e97e549cfcdedc7bb</formula1>
    </dataValidation>
    <dataValidation type="list" sqref="S42" allowBlank="true" errorStyle="stop" showDropDown="false" showErrorMessage="true">
      <formula1>list_18cc6d475c14419d99664e929fd141e4</formula1>
    </dataValidation>
    <dataValidation type="list" sqref="U42" allowBlank="true" errorStyle="stop" showDropDown="false" showErrorMessage="true">
      <formula1>list_c101c8e37ebc4db0bcddd70eabe1f1ab</formula1>
    </dataValidation>
    <dataValidation type="list" sqref="V42" allowBlank="true" errorStyle="stop" showDropDown="false" showErrorMessage="true">
      <formula1>list_519bc67801ff46e291b35f301d403e49</formula1>
    </dataValidation>
    <dataValidation type="list" sqref="Z42" allowBlank="true" errorStyle="stop" showDropDown="false" showErrorMessage="true">
      <formula1>list_0fd1dc424f034e378c3bdc8daa0d6626</formula1>
    </dataValidation>
    <dataValidation type="list" sqref="AB42" allowBlank="true" errorStyle="stop" showDropDown="false" showErrorMessage="true">
      <formula1>list_79f8fabb205f4f2cb6c833abee7f1744</formula1>
    </dataValidation>
    <dataValidation type="list" sqref="AD42" allowBlank="true" errorStyle="stop" showDropDown="false" showErrorMessage="true">
      <formula1>list_67ee0c84a82348e09dffc87a9a5e7b2b</formula1>
    </dataValidation>
    <dataValidation type="list" sqref="AF42" allowBlank="true" errorStyle="stop" showDropDown="false" showErrorMessage="true">
      <formula1>list_5b2f1f3d29bc4b82a191433ce6252c48</formula1>
    </dataValidation>
    <dataValidation type="list" sqref="AG42" allowBlank="true" errorStyle="stop" showDropDown="false" showErrorMessage="true">
      <formula1>list_1741da81a8d048b8b15c20a51b714aeb</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list_aff6be1b224a4dffb566f4669a578d57</formula1>
    </dataValidation>
    <dataValidation type="list" sqref="AK42" allowBlank="true" errorStyle="stop" showDropDown="false" showErrorMessage="true">
      <formula1>list_4eeafc963693408096247da1724fbae2</formula1>
    </dataValidation>
    <dataValidation type="list" sqref="AM42" allowBlank="true" errorStyle="stop" showDropDown="false" showErrorMessage="true">
      <formula1>list_36f997dfc1414d06bddc0ca40f31e0da</formula1>
    </dataValidation>
    <dataValidation type="list" sqref="AO42" allowBlank="true" errorStyle="stop" showDropDown="false" showErrorMessage="true">
      <formula1>list_7c26351eb8504b3c80a7cea4fac1986c</formula1>
    </dataValidation>
    <dataValidation type="list" sqref="AQ42" allowBlank="true" errorStyle="stop" showDropDown="false" showErrorMessage="true">
      <formula1>list_cb623904c5b54e9982c7204e82f71be6</formula1>
    </dataValidation>
    <dataValidation type="list" sqref="AS42" allowBlank="true" errorStyle="stop" showDropDown="false" showErrorMessage="true">
      <formula1>list_028011e1d6fc4b05ad04c1641d35ba13</formula1>
    </dataValidation>
    <dataValidation type="list" sqref="AT42" allowBlank="true" errorStyle="stop" showDropDown="false" showErrorMessage="true">
      <formula1>list_a3a8c13b95b3482ea5df89897828ad72</formula1>
    </dataValidation>
    <dataValidation type="list" sqref="H43" allowBlank="true" errorStyle="stop" showDropDown="false" showErrorMessage="true">
      <formula1>list_5133608dba4a4c43b3c82929e33b3138</formula1>
    </dataValidation>
    <dataValidation type="list" sqref="J43" allowBlank="true" errorStyle="stop" showDropDown="false" showErrorMessage="true">
      <formula1>list_07a13fe6cec84ade8841fa260773806c</formula1>
    </dataValidation>
    <dataValidation type="list" sqref="M43" allowBlank="true" errorStyle="stop" showDropDown="false" showErrorMessage="true">
      <formula1>list_0e0adf3cc1d8401bb4a5e57bc3f5a51c</formula1>
    </dataValidation>
    <dataValidation type="list" sqref="N43" allowBlank="true" errorStyle="stop" showDropDown="false" showErrorMessage="true">
      <formula1>list_03f25bf802dc400d9d09685ebc24f84b</formula1>
    </dataValidation>
    <dataValidation type="list" sqref="O43" allowBlank="true" errorStyle="stop" showDropDown="false" showErrorMessage="true">
      <formula1>list_37b04a864a194d07a1d75c5e9f9eb283</formula1>
    </dataValidation>
    <dataValidation type="list" sqref="P43" allowBlank="true" errorStyle="stop" showDropDown="false" showErrorMessage="true">
      <formula1>list_4ca620b3355b4e63b9facea3fd55043e</formula1>
    </dataValidation>
    <dataValidation type="list" sqref="Q43" allowBlank="true" errorStyle="stop" showDropDown="false" showErrorMessage="true">
      <formula1>list_8df3001514934af1a1563257f3b3071b</formula1>
    </dataValidation>
    <dataValidation type="list" sqref="R43" allowBlank="true" errorStyle="stop" showDropDown="false" showErrorMessage="true">
      <formula1>list_4639c1fd4614433f9791b1d3aaf2de9e</formula1>
    </dataValidation>
    <dataValidation type="list" sqref="S43" allowBlank="true" errorStyle="stop" showDropDown="false" showErrorMessage="true">
      <formula1>list_0b2d33d301164476b571152015e1f5a3</formula1>
    </dataValidation>
    <dataValidation type="list" sqref="U43" allowBlank="true" errorStyle="stop" showDropDown="false" showErrorMessage="true">
      <formula1>list_f9ea810b15424802ae565d3438583a23</formula1>
    </dataValidation>
    <dataValidation type="list" sqref="V43" allowBlank="true" errorStyle="stop" showDropDown="false" showErrorMessage="true">
      <formula1>list_61a15e67a9c549c9ab3fd0e4f1f4a8a7</formula1>
    </dataValidation>
    <dataValidation type="list" sqref="Z43" allowBlank="true" errorStyle="stop" showDropDown="false" showErrorMessage="true">
      <formula1>list_e9a1e11d40544d2f989fc404e650b314</formula1>
    </dataValidation>
    <dataValidation type="list" sqref="AB43" allowBlank="true" errorStyle="stop" showDropDown="false" showErrorMessage="true">
      <formula1>list_e347083da5da4d7f8bcbcdde20767b55</formula1>
    </dataValidation>
    <dataValidation type="list" sqref="AD43" allowBlank="true" errorStyle="stop" showDropDown="false" showErrorMessage="true">
      <formula1>list_d51443761aa14c06ba88910bfd60bd93</formula1>
    </dataValidation>
    <dataValidation type="list" sqref="AF43" allowBlank="true" errorStyle="stop" showDropDown="false" showErrorMessage="true">
      <formula1>list_0d1f2ba3ec514bc096b5461e44c2245d</formula1>
    </dataValidation>
    <dataValidation type="list" sqref="AG43" allowBlank="true" errorStyle="stop" showDropDown="false" showErrorMessage="true">
      <formula1>list_64809db4f9ea410b9e46f5ff63de0b7a</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list_e66aafd9f49945bd864260c39dbf3dc6</formula1>
    </dataValidation>
    <dataValidation type="list" sqref="AK43" allowBlank="true" errorStyle="stop" showDropDown="false" showErrorMessage="true">
      <formula1>list_d97e993c0fa04cf08a6c19ca39920ade</formula1>
    </dataValidation>
    <dataValidation type="list" sqref="AM43" allowBlank="true" errorStyle="stop" showDropDown="false" showErrorMessage="true">
      <formula1>list_8d9334d7eb674a11a75f2402d54df895</formula1>
    </dataValidation>
    <dataValidation type="list" sqref="AO43" allowBlank="true" errorStyle="stop" showDropDown="false" showErrorMessage="true">
      <formula1>list_45f272d2bb8b4ea7b7a611daf73454a0</formula1>
    </dataValidation>
    <dataValidation type="list" sqref="AQ43" allowBlank="true" errorStyle="stop" showDropDown="false" showErrorMessage="true">
      <formula1>list_489960063e344ffb901379d434e36df3</formula1>
    </dataValidation>
    <dataValidation type="list" sqref="AS43" allowBlank="true" errorStyle="stop" showDropDown="false" showErrorMessage="true">
      <formula1>list_46a91b0e052a4935b2eb3590f50b9893</formula1>
    </dataValidation>
    <dataValidation type="list" sqref="AT43" allowBlank="true" errorStyle="stop" showDropDown="false" showErrorMessage="true">
      <formula1>list_43964b3e788346a8b10a86275f40636f</formula1>
    </dataValidation>
    <dataValidation type="list" sqref="H44" allowBlank="true" errorStyle="stop" showDropDown="false" showErrorMessage="true">
      <formula1>list_3a1c539179a54265a9200aa999f23016</formula1>
    </dataValidation>
    <dataValidation type="list" sqref="J44" allowBlank="true" errorStyle="stop" showDropDown="false" showErrorMessage="true">
      <formula1>list_1809797961b8433a84cccaae928466c4</formula1>
    </dataValidation>
    <dataValidation type="list" sqref="M44" allowBlank="true" errorStyle="stop" showDropDown="false" showErrorMessage="true">
      <formula1>list_bf8fb43cd11b48dca8b8050ea58cb745</formula1>
    </dataValidation>
    <dataValidation type="list" sqref="N44" allowBlank="true" errorStyle="stop" showDropDown="false" showErrorMessage="true">
      <formula1>list_26f92f560ddb4f1fb66f52b6094419fb</formula1>
    </dataValidation>
    <dataValidation type="list" sqref="O44" allowBlank="true" errorStyle="stop" showDropDown="false" showErrorMessage="true">
      <formula1>list_ab126b3e2fb94ccf92ed919b17c7cd11</formula1>
    </dataValidation>
    <dataValidation type="list" sqref="P44" allowBlank="true" errorStyle="stop" showDropDown="false" showErrorMessage="true">
      <formula1>list_d5027060a8a74079a456e4d7da4108d8</formula1>
    </dataValidation>
    <dataValidation type="list" sqref="Q44" allowBlank="true" errorStyle="stop" showDropDown="false" showErrorMessage="true">
      <formula1>list_38b2f37e94b14d46a113c66bf8eba072</formula1>
    </dataValidation>
    <dataValidation type="list" sqref="R44" allowBlank="true" errorStyle="stop" showDropDown="false" showErrorMessage="true">
      <formula1>list_0cbd91f7610c45d0bef547c203e6e7c8</formula1>
    </dataValidation>
    <dataValidation type="list" sqref="S44" allowBlank="true" errorStyle="stop" showDropDown="false" showErrorMessage="true">
      <formula1>list_9c733725b5664044b0f42d6c9f861107</formula1>
    </dataValidation>
    <dataValidation type="list" sqref="U44" allowBlank="true" errorStyle="stop" showDropDown="false" showErrorMessage="true">
      <formula1>list_7beae03af1a84abbbf04d660ec203142</formula1>
    </dataValidation>
    <dataValidation type="list" sqref="V44" allowBlank="true" errorStyle="stop" showDropDown="false" showErrorMessage="true">
      <formula1>list_1669ed6e9bb64ee1a1c2a65500242f29</formula1>
    </dataValidation>
    <dataValidation type="list" sqref="Z44" allowBlank="true" errorStyle="stop" showDropDown="false" showErrorMessage="true">
      <formula1>list_4eb938d0567f498ba70b87bfd9dcb8b4</formula1>
    </dataValidation>
    <dataValidation type="list" sqref="AB44" allowBlank="true" errorStyle="stop" showDropDown="false" showErrorMessage="true">
      <formula1>list_246b0e36ddd649b79f3117333a94868f</formula1>
    </dataValidation>
    <dataValidation type="list" sqref="AD44" allowBlank="true" errorStyle="stop" showDropDown="false" showErrorMessage="true">
      <formula1>list_c96641da36ea48508ca40a0d692ec315</formula1>
    </dataValidation>
    <dataValidation type="list" sqref="AF44" allowBlank="true" errorStyle="stop" showDropDown="false" showErrorMessage="true">
      <formula1>list_009944920a83426195fc3b964b7f0820</formula1>
    </dataValidation>
    <dataValidation type="list" sqref="AG44" allowBlank="true" errorStyle="stop" showDropDown="false" showErrorMessage="true">
      <formula1>list_5db8a2afc47347d5a349a4c8a398e7d3</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list_18ff26a51ef54797ac4038d4e1592d2b</formula1>
    </dataValidation>
    <dataValidation type="list" sqref="AK44" allowBlank="true" errorStyle="stop" showDropDown="false" showErrorMessage="true">
      <formula1>list_4ba7cdd479814e6aad944e945ce06a23</formula1>
    </dataValidation>
    <dataValidation type="list" sqref="AM44" allowBlank="true" errorStyle="stop" showDropDown="false" showErrorMessage="true">
      <formula1>list_9943a3e06a2c460fa1be1704a53c5959</formula1>
    </dataValidation>
    <dataValidation type="list" sqref="AO44" allowBlank="true" errorStyle="stop" showDropDown="false" showErrorMessage="true">
      <formula1>list_773425671ea84c098328c2bfc9fec79c</formula1>
    </dataValidation>
    <dataValidation type="list" sqref="AQ44" allowBlank="true" errorStyle="stop" showDropDown="false" showErrorMessage="true">
      <formula1>list_2b7edd48451d4240a64f52bc0b045dcd</formula1>
    </dataValidation>
    <dataValidation type="list" sqref="AS44" allowBlank="true" errorStyle="stop" showDropDown="false" showErrorMessage="true">
      <formula1>list_78165f92fa714ce6bac63e339c6b5175</formula1>
    </dataValidation>
    <dataValidation type="list" sqref="AT44" allowBlank="true" errorStyle="stop" showDropDown="false" showErrorMessage="true">
      <formula1>list_c320a6566f20445f9c095f81b3a8154d</formula1>
    </dataValidation>
    <dataValidation type="list" sqref="H45" allowBlank="true" errorStyle="stop" showDropDown="false" showErrorMessage="true">
      <formula1>list_b3785188f59f46eea0c7675d4910037f</formula1>
    </dataValidation>
    <dataValidation type="list" sqref="J45" allowBlank="true" errorStyle="stop" showDropDown="false" showErrorMessage="true">
      <formula1>list_6aaa17b54df74ed4a2b40865dfbed1a9</formula1>
    </dataValidation>
    <dataValidation type="list" sqref="M45" allowBlank="true" errorStyle="stop" showDropDown="false" showErrorMessage="true">
      <formula1>list_f0cd07a1223b4a95af52f5157112c70e</formula1>
    </dataValidation>
    <dataValidation type="list" sqref="N45" allowBlank="true" errorStyle="stop" showDropDown="false" showErrorMessage="true">
      <formula1>list_c68bfc42e19e4c98bbf7e498d91e8693</formula1>
    </dataValidation>
    <dataValidation type="list" sqref="O45" allowBlank="true" errorStyle="stop" showDropDown="false" showErrorMessage="true">
      <formula1>list_bc8a3e7de7ed4c3c8837b6c5c109d561</formula1>
    </dataValidation>
    <dataValidation type="list" sqref="P45" allowBlank="true" errorStyle="stop" showDropDown="false" showErrorMessage="true">
      <formula1>list_c8715cbd61b344beae023b66c9fd8cbd</formula1>
    </dataValidation>
    <dataValidation type="list" sqref="Q45" allowBlank="true" errorStyle="stop" showDropDown="false" showErrorMessage="true">
      <formula1>list_e313c658038d4f8fa024601efaa04067</formula1>
    </dataValidation>
    <dataValidation type="list" sqref="R45" allowBlank="true" errorStyle="stop" showDropDown="false" showErrorMessage="true">
      <formula1>list_b200f5fd6a064cd699631e1dd07f1ebc</formula1>
    </dataValidation>
    <dataValidation type="list" sqref="S45" allowBlank="true" errorStyle="stop" showDropDown="false" showErrorMessage="true">
      <formula1>list_b2dd7812d2ad444dbc1b98cffa0fdc14</formula1>
    </dataValidation>
    <dataValidation type="list" sqref="U45" allowBlank="true" errorStyle="stop" showDropDown="false" showErrorMessage="true">
      <formula1>list_deefd8fb9408448ea6f6336005a552bd</formula1>
    </dataValidation>
    <dataValidation type="list" sqref="V45" allowBlank="true" errorStyle="stop" showDropDown="false" showErrorMessage="true">
      <formula1>list_476cbfac7ff44f8988a8b4a6c1631c69</formula1>
    </dataValidation>
    <dataValidation type="list" sqref="Z45" allowBlank="true" errorStyle="stop" showDropDown="false" showErrorMessage="true">
      <formula1>list_cde35f92e6d3427a8620dee1c92c94e2</formula1>
    </dataValidation>
    <dataValidation type="list" sqref="AB45" allowBlank="true" errorStyle="stop" showDropDown="false" showErrorMessage="true">
      <formula1>list_e9845671a7f14266a9ba2a733d0fe417</formula1>
    </dataValidation>
    <dataValidation type="list" sqref="AD45" allowBlank="true" errorStyle="stop" showDropDown="false" showErrorMessage="true">
      <formula1>list_2b9da301007a4085b2232c01b7c61693</formula1>
    </dataValidation>
    <dataValidation type="list" sqref="AF45" allowBlank="true" errorStyle="stop" showDropDown="false" showErrorMessage="true">
      <formula1>list_67cd09976a2c40e689655d0a2207fad3</formula1>
    </dataValidation>
    <dataValidation type="list" sqref="AG45" allowBlank="true" errorStyle="stop" showDropDown="false" showErrorMessage="true">
      <formula1>list_17ba04b6ac4344268f5e9f9d3da0c63f</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list_815982c6ddf04bd4af7eeeb859fdd4d1</formula1>
    </dataValidation>
    <dataValidation type="list" sqref="AK45" allowBlank="true" errorStyle="stop" showDropDown="false" showErrorMessage="true">
      <formula1>list_ae9d801f606848f6882ed60cd58361b2</formula1>
    </dataValidation>
    <dataValidation type="list" sqref="AM45" allowBlank="true" errorStyle="stop" showDropDown="false" showErrorMessage="true">
      <formula1>list_4296bd657c244f169b34cbaf828810a8</formula1>
    </dataValidation>
    <dataValidation type="list" sqref="AO45" allowBlank="true" errorStyle="stop" showDropDown="false" showErrorMessage="true">
      <formula1>list_1f658ee48edd4a7fa61b290a045b65b2</formula1>
    </dataValidation>
    <dataValidation type="list" sqref="AQ45" allowBlank="true" errorStyle="stop" showDropDown="false" showErrorMessage="true">
      <formula1>list_c901f014b8f14c9982d2ef2d6c91d41d</formula1>
    </dataValidation>
    <dataValidation type="list" sqref="AS45" allowBlank="true" errorStyle="stop" showDropDown="false" showErrorMessage="true">
      <formula1>list_462419ff746c41e4afbd12ca5034638e</formula1>
    </dataValidation>
    <dataValidation type="list" sqref="AT45" allowBlank="true" errorStyle="stop" showDropDown="false" showErrorMessage="true">
      <formula1>list_f2db0f38c2cb4fe98a0f6d5ac80b1d09</formula1>
    </dataValidation>
    <dataValidation type="list" sqref="H46" allowBlank="true" errorStyle="stop" showDropDown="false" showErrorMessage="true">
      <formula1>list_b4aedd11d6de426a91a480e7b32ef2c5</formula1>
    </dataValidation>
    <dataValidation type="list" sqref="J46" allowBlank="true" errorStyle="stop" showDropDown="false" showErrorMessage="true">
      <formula1>list_b299a7ab3124424ea615efbe93e735c8</formula1>
    </dataValidation>
    <dataValidation type="list" sqref="M46" allowBlank="true" errorStyle="stop" showDropDown="false" showErrorMessage="true">
      <formula1>list_7289974bc2f849e4a2cbebf687d61a07</formula1>
    </dataValidation>
    <dataValidation type="list" sqref="N46" allowBlank="true" errorStyle="stop" showDropDown="false" showErrorMessage="true">
      <formula1>list_8d8a93cc90044a6da8ecde4092ca94fc</formula1>
    </dataValidation>
    <dataValidation type="list" sqref="O46" allowBlank="true" errorStyle="stop" showDropDown="false" showErrorMessage="true">
      <formula1>list_6d1f3fa93f5542e0bcbcde5683d85016</formula1>
    </dataValidation>
    <dataValidation type="list" sqref="P46" allowBlank="true" errorStyle="stop" showDropDown="false" showErrorMessage="true">
      <formula1>list_d4732d2d04a3469990a66cf5f7b7f6a6</formula1>
    </dataValidation>
    <dataValidation type="list" sqref="Q46" allowBlank="true" errorStyle="stop" showDropDown="false" showErrorMessage="true">
      <formula1>list_f56c502f7e2344ff87abd013d85ad48b</formula1>
    </dataValidation>
    <dataValidation type="list" sqref="R46" allowBlank="true" errorStyle="stop" showDropDown="false" showErrorMessage="true">
      <formula1>list_16dee41e638d4b4ea632e260933e7907</formula1>
    </dataValidation>
    <dataValidation type="list" sqref="S46" allowBlank="true" errorStyle="stop" showDropDown="false" showErrorMessage="true">
      <formula1>list_ea17cbfa38144f9687a26ab7df8dc420</formula1>
    </dataValidation>
    <dataValidation type="list" sqref="U46" allowBlank="true" errorStyle="stop" showDropDown="false" showErrorMessage="true">
      <formula1>list_a69b2c8ed15f41839c1c99ef9be7b838</formula1>
    </dataValidation>
    <dataValidation type="list" sqref="V46" allowBlank="true" errorStyle="stop" showDropDown="false" showErrorMessage="true">
      <formula1>list_b0cd3d8b340d42fd8ae78c362a62d029</formula1>
    </dataValidation>
    <dataValidation type="list" sqref="Z46" allowBlank="true" errorStyle="stop" showDropDown="false" showErrorMessage="true">
      <formula1>list_8624a06f7151473185e35d96c40b538c</formula1>
    </dataValidation>
    <dataValidation type="list" sqref="AB46" allowBlank="true" errorStyle="stop" showDropDown="false" showErrorMessage="true">
      <formula1>list_2f64a34741c14e129fbbd8451c604e2a</formula1>
    </dataValidation>
    <dataValidation type="list" sqref="AD46" allowBlank="true" errorStyle="stop" showDropDown="false" showErrorMessage="true">
      <formula1>list_ee5319482d6943f3908f29ee4df2adfc</formula1>
    </dataValidation>
    <dataValidation type="list" sqref="AF46" allowBlank="true" errorStyle="stop" showDropDown="false" showErrorMessage="true">
      <formula1>list_2af107be5686468faf7ab051c758e816</formula1>
    </dataValidation>
    <dataValidation type="list" sqref="AG46" allowBlank="true" errorStyle="stop" showDropDown="false" showErrorMessage="true">
      <formula1>list_ada2f0ebd3934d688b5ed2a9bd445927</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list_f9ba7e36f32240aca6658f980bb1f89f</formula1>
    </dataValidation>
    <dataValidation type="list" sqref="AK46" allowBlank="true" errorStyle="stop" showDropDown="false" showErrorMessage="true">
      <formula1>list_9a465e935fa0466987f97574b8a62511</formula1>
    </dataValidation>
    <dataValidation type="list" sqref="AM46" allowBlank="true" errorStyle="stop" showDropDown="false" showErrorMessage="true">
      <formula1>list_c8052210b07c4a918488c6e60abcdd8a</formula1>
    </dataValidation>
    <dataValidation type="list" sqref="AO46" allowBlank="true" errorStyle="stop" showDropDown="false" showErrorMessage="true">
      <formula1>list_c7de920e910c4d0f892f3f4b32238fe6</formula1>
    </dataValidation>
    <dataValidation type="list" sqref="AQ46" allowBlank="true" errorStyle="stop" showDropDown="false" showErrorMessage="true">
      <formula1>list_79b42f1d41344c9b9f3f9e6ea63a41ee</formula1>
    </dataValidation>
    <dataValidation type="list" sqref="AS46" allowBlank="true" errorStyle="stop" showDropDown="false" showErrorMessage="true">
      <formula1>list_2a4b15b6faa545d4b3cbd3d85e972be2</formula1>
    </dataValidation>
    <dataValidation type="list" sqref="AT46" allowBlank="true" errorStyle="stop" showDropDown="false" showErrorMessage="true">
      <formula1>list_b6ab72e4118a4c39bd921ee8202c043a</formula1>
    </dataValidation>
    <dataValidation type="list" sqref="H47" allowBlank="true" errorStyle="stop" showDropDown="false" showErrorMessage="true">
      <formula1>list_11db59f307424862a3c09ebdc5afaf77</formula1>
    </dataValidation>
    <dataValidation type="list" sqref="J47" allowBlank="true" errorStyle="stop" showDropDown="false" showErrorMessage="true">
      <formula1>list_89b9fa40b5b0485892886848972d4e40</formula1>
    </dataValidation>
    <dataValidation type="list" sqref="M47" allowBlank="true" errorStyle="stop" showDropDown="false" showErrorMessage="true">
      <formula1>list_19ac705fb4a84aecac3d9fc48df593a8</formula1>
    </dataValidation>
    <dataValidation type="list" sqref="N47" allowBlank="true" errorStyle="stop" showDropDown="false" showErrorMessage="true">
      <formula1>list_b83e01579ddc4f85ba98d9be3f4da3f4</formula1>
    </dataValidation>
    <dataValidation type="list" sqref="O47" allowBlank="true" errorStyle="stop" showDropDown="false" showErrorMessage="true">
      <formula1>list_dc2b37d634494c77be2dc45808793e80</formula1>
    </dataValidation>
    <dataValidation type="list" sqref="P47" allowBlank="true" errorStyle="stop" showDropDown="false" showErrorMessage="true">
      <formula1>list_dd21fbe813ab477d842a10b25b30fea2</formula1>
    </dataValidation>
    <dataValidation type="list" sqref="Q47" allowBlank="true" errorStyle="stop" showDropDown="false" showErrorMessage="true">
      <formula1>list_e11b862b0ea94552b40b41e1d540bdaa</formula1>
    </dataValidation>
    <dataValidation type="list" sqref="R47" allowBlank="true" errorStyle="stop" showDropDown="false" showErrorMessage="true">
      <formula1>list_a17736a8a53e4c2c9515e82aa3995e34</formula1>
    </dataValidation>
    <dataValidation type="list" sqref="S47" allowBlank="true" errorStyle="stop" showDropDown="false" showErrorMessage="true">
      <formula1>list_b156a862ab1a4860a4c2e32d00d2bd2e</formula1>
    </dataValidation>
    <dataValidation type="list" sqref="U47" allowBlank="true" errorStyle="stop" showDropDown="false" showErrorMessage="true">
      <formula1>list_e9b9ecf19869445c81157b633094dbd9</formula1>
    </dataValidation>
    <dataValidation type="list" sqref="V47" allowBlank="true" errorStyle="stop" showDropDown="false" showErrorMessage="true">
      <formula1>list_827c2663446f44f6aed0053be1006d49</formula1>
    </dataValidation>
    <dataValidation type="list" sqref="Z47" allowBlank="true" errorStyle="stop" showDropDown="false" showErrorMessage="true">
      <formula1>list_fffa4209b6f64fd79c32c2c68067a826</formula1>
    </dataValidation>
    <dataValidation type="list" sqref="AB47" allowBlank="true" errorStyle="stop" showDropDown="false" showErrorMessage="true">
      <formula1>list_e1863ea4ab8f4c05b65f11650def0159</formula1>
    </dataValidation>
    <dataValidation type="list" sqref="AD47" allowBlank="true" errorStyle="stop" showDropDown="false" showErrorMessage="true">
      <formula1>list_105ad857c1184048989358a41a100943</formula1>
    </dataValidation>
    <dataValidation type="list" sqref="AF47" allowBlank="true" errorStyle="stop" showDropDown="false" showErrorMessage="true">
      <formula1>list_5010cfcbf38b4374a52012a09c225037</formula1>
    </dataValidation>
    <dataValidation type="list" sqref="AG47" allowBlank="true" errorStyle="stop" showDropDown="false" showErrorMessage="true">
      <formula1>list_7d10413e2c4047f9b782cbf9fb42b894</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list_05626f6ffe2547e2a2363058756b9cd6</formula1>
    </dataValidation>
    <dataValidation type="list" sqref="AK47" allowBlank="true" errorStyle="stop" showDropDown="false" showErrorMessage="true">
      <formula1>list_d956985e8eb84fddb0f8de5736382464</formula1>
    </dataValidation>
    <dataValidation type="list" sqref="AM47" allowBlank="true" errorStyle="stop" showDropDown="false" showErrorMessage="true">
      <formula1>list_d12c033c25034ab48f2437208a01ab9f</formula1>
    </dataValidation>
    <dataValidation type="list" sqref="AO47" allowBlank="true" errorStyle="stop" showDropDown="false" showErrorMessage="true">
      <formula1>list_f4fc27404e214c1bbb4fe981e10b9364</formula1>
    </dataValidation>
    <dataValidation type="list" sqref="AQ47" allowBlank="true" errorStyle="stop" showDropDown="false" showErrorMessage="true">
      <formula1>list_fed2ef3443da4c01a2209df230b8a05f</formula1>
    </dataValidation>
    <dataValidation type="list" sqref="AS47" allowBlank="true" errorStyle="stop" showDropDown="false" showErrorMessage="true">
      <formula1>list_7ede7aff8db84f6d8ea48f5457a497ea</formula1>
    </dataValidation>
    <dataValidation type="list" sqref="AT47" allowBlank="true" errorStyle="stop" showDropDown="false" showErrorMessage="true">
      <formula1>list_c209dc9045ab49438292854d6d87f8bd</formula1>
    </dataValidation>
    <dataValidation type="list" sqref="H48" allowBlank="true" errorStyle="stop" showDropDown="false" showErrorMessage="true">
      <formula1>list_2ebaa3350c6b4a96bf0637939f05aaaf</formula1>
    </dataValidation>
    <dataValidation type="list" sqref="J48" allowBlank="true" errorStyle="stop" showDropDown="false" showErrorMessage="true">
      <formula1>list_3978135558874988acd46d971dfa7345</formula1>
    </dataValidation>
    <dataValidation type="list" sqref="M48" allowBlank="true" errorStyle="stop" showDropDown="false" showErrorMessage="true">
      <formula1>list_bef9c0a40d0d43e692b08bc97372df3d</formula1>
    </dataValidation>
    <dataValidation type="list" sqref="N48" allowBlank="true" errorStyle="stop" showDropDown="false" showErrorMessage="true">
      <formula1>list_f378e68543d24c7a8e1cfce8310868bc</formula1>
    </dataValidation>
    <dataValidation type="list" sqref="O48" allowBlank="true" errorStyle="stop" showDropDown="false" showErrorMessage="true">
      <formula1>list_e6597a425fda491f9d99e9c250e47934</formula1>
    </dataValidation>
    <dataValidation type="list" sqref="P48" allowBlank="true" errorStyle="stop" showDropDown="false" showErrorMessage="true">
      <formula1>list_3d98101a88b04afcba5fda7f98101cf0</formula1>
    </dataValidation>
    <dataValidation type="list" sqref="Q48" allowBlank="true" errorStyle="stop" showDropDown="false" showErrorMessage="true">
      <formula1>list_4cb0d87fbc3640e0a266bc3485c619c1</formula1>
    </dataValidation>
    <dataValidation type="list" sqref="R48" allowBlank="true" errorStyle="stop" showDropDown="false" showErrorMessage="true">
      <formula1>list_283f9ceb757f49de890906b6a3966765</formula1>
    </dataValidation>
    <dataValidation type="list" sqref="S48" allowBlank="true" errorStyle="stop" showDropDown="false" showErrorMessage="true">
      <formula1>list_f5fac554ddeb406dae05b3ffe9dfd60c</formula1>
    </dataValidation>
    <dataValidation type="list" sqref="U48" allowBlank="true" errorStyle="stop" showDropDown="false" showErrorMessage="true">
      <formula1>list_d719bb8c4c29407cb27a882ad398c6f8</formula1>
    </dataValidation>
    <dataValidation type="list" sqref="V48" allowBlank="true" errorStyle="stop" showDropDown="false" showErrorMessage="true">
      <formula1>list_7d3ded2eb8f64d2d9b3fb5cf8e5caf82</formula1>
    </dataValidation>
    <dataValidation type="list" sqref="Z48" allowBlank="true" errorStyle="stop" showDropDown="false" showErrorMessage="true">
      <formula1>list_b20b2709bfe945569d01dc3c3f76c480</formula1>
    </dataValidation>
    <dataValidation type="list" sqref="AB48" allowBlank="true" errorStyle="stop" showDropDown="false" showErrorMessage="true">
      <formula1>list_9c5390fdb1d74d2fad7d39b00b29da08</formula1>
    </dataValidation>
    <dataValidation type="list" sqref="AD48" allowBlank="true" errorStyle="stop" showDropDown="false" showErrorMessage="true">
      <formula1>list_18351ff1bdfe4c348dcb4ac7135bda67</formula1>
    </dataValidation>
    <dataValidation type="list" sqref="AF48" allowBlank="true" errorStyle="stop" showDropDown="false" showErrorMessage="true">
      <formula1>list_275b50ee87ee402b91155705df86a423</formula1>
    </dataValidation>
    <dataValidation type="list" sqref="AG48" allowBlank="true" errorStyle="stop" showDropDown="false" showErrorMessage="true">
      <formula1>list_f0c6a3f075714fdaaf7010f417009d67</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list_a0f9e848aeaf415092291af8a50cd712</formula1>
    </dataValidation>
    <dataValidation type="list" sqref="AK48" allowBlank="true" errorStyle="stop" showDropDown="false" showErrorMessage="true">
      <formula1>list_d2e8be32f6ff4bfabb3859392fc83850</formula1>
    </dataValidation>
    <dataValidation type="list" sqref="AM48" allowBlank="true" errorStyle="stop" showDropDown="false" showErrorMessage="true">
      <formula1>list_ba95f9c880704b73a9d940b6e6bd8c49</formula1>
    </dataValidation>
    <dataValidation type="list" sqref="AO48" allowBlank="true" errorStyle="stop" showDropDown="false" showErrorMessage="true">
      <formula1>list_9b0e8f313964475aa208c28609e9144d</formula1>
    </dataValidation>
    <dataValidation type="list" sqref="AQ48" allowBlank="true" errorStyle="stop" showDropDown="false" showErrorMessage="true">
      <formula1>list_bfa661386ad04142814910825bf4d073</formula1>
    </dataValidation>
    <dataValidation type="list" sqref="AS48" allowBlank="true" errorStyle="stop" showDropDown="false" showErrorMessage="true">
      <formula1>list_f51951e152214463bd98ab5ac9ba277b</formula1>
    </dataValidation>
    <dataValidation type="list" sqref="AT48" allowBlank="true" errorStyle="stop" showDropDown="false" showErrorMessage="true">
      <formula1>list_452c5e76b7584178bd6ba3677a6ab08c</formula1>
    </dataValidation>
    <dataValidation type="list" sqref="H49" allowBlank="true" errorStyle="stop" showDropDown="false" showErrorMessage="true">
      <formula1>list_da7a4680302b49d08aa2822880508582</formula1>
    </dataValidation>
    <dataValidation type="list" sqref="J49" allowBlank="true" errorStyle="stop" showDropDown="false" showErrorMessage="true">
      <formula1>list_8830584c6dd54a4d9d37478a1cf17da6</formula1>
    </dataValidation>
    <dataValidation type="list" sqref="M49" allowBlank="true" errorStyle="stop" showDropDown="false" showErrorMessage="true">
      <formula1>list_3af118ea643c41319a02f7d7803d27a4</formula1>
    </dataValidation>
    <dataValidation type="list" sqref="N49" allowBlank="true" errorStyle="stop" showDropDown="false" showErrorMessage="true">
      <formula1>list_8778af08d5514eceaee5fa862960d27a</formula1>
    </dataValidation>
    <dataValidation type="list" sqref="O49" allowBlank="true" errorStyle="stop" showDropDown="false" showErrorMessage="true">
      <formula1>list_6cbbceb1f1294dc798eb7d0404eca24a</formula1>
    </dataValidation>
    <dataValidation type="list" sqref="P49" allowBlank="true" errorStyle="stop" showDropDown="false" showErrorMessage="true">
      <formula1>list_c59dea2f3bb844aeae8921c9d35bee54</formula1>
    </dataValidation>
    <dataValidation type="list" sqref="Q49" allowBlank="true" errorStyle="stop" showDropDown="false" showErrorMessage="true">
      <formula1>list_10a1082228e543da98a212127e09d753</formula1>
    </dataValidation>
    <dataValidation type="list" sqref="R49" allowBlank="true" errorStyle="stop" showDropDown="false" showErrorMessage="true">
      <formula1>list_ee87004e3fea41a98f7290c5ef288903</formula1>
    </dataValidation>
    <dataValidation type="list" sqref="S49" allowBlank="true" errorStyle="stop" showDropDown="false" showErrorMessage="true">
      <formula1>list_2957d5327c224c7c9e474bd4447a8347</formula1>
    </dataValidation>
    <dataValidation type="list" sqref="U49" allowBlank="true" errorStyle="stop" showDropDown="false" showErrorMessage="true">
      <formula1>list_e15fb4d8e8ca4f1799f3563af0ec90fd</formula1>
    </dataValidation>
    <dataValidation type="list" sqref="V49" allowBlank="true" errorStyle="stop" showDropDown="false" showErrorMessage="true">
      <formula1>list_570344e102634cf88b91ce59455cb024</formula1>
    </dataValidation>
    <dataValidation type="list" sqref="Z49" allowBlank="true" errorStyle="stop" showDropDown="false" showErrorMessage="true">
      <formula1>list_e5604e7d84f7447783a3033b826643de</formula1>
    </dataValidation>
    <dataValidation type="list" sqref="AB49" allowBlank="true" errorStyle="stop" showDropDown="false" showErrorMessage="true">
      <formula1>list_66c3922d238442e383ccdcdd9fdbc9c5</formula1>
    </dataValidation>
    <dataValidation type="list" sqref="AD49" allowBlank="true" errorStyle="stop" showDropDown="false" showErrorMessage="true">
      <formula1>list_27a3f18aa90c45f384019632c7c48d3b</formula1>
    </dataValidation>
    <dataValidation type="list" sqref="AF49" allowBlank="true" errorStyle="stop" showDropDown="false" showErrorMessage="true">
      <formula1>list_c2f345dead104b5aada95689ad3fce18</formula1>
    </dataValidation>
    <dataValidation type="list" sqref="AG49" allowBlank="true" errorStyle="stop" showDropDown="false" showErrorMessage="true">
      <formula1>list_ba9c0facbef941fbbef17ebc22c322bc</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list_d50dde4f3dad47ae94648b23d33c90f2</formula1>
    </dataValidation>
    <dataValidation type="list" sqref="AK49" allowBlank="true" errorStyle="stop" showDropDown="false" showErrorMessage="true">
      <formula1>list_ed51e794fe174b938adec8b1ad409285</formula1>
    </dataValidation>
    <dataValidation type="list" sqref="AM49" allowBlank="true" errorStyle="stop" showDropDown="false" showErrorMessage="true">
      <formula1>list_2886d844da724c878d14f7b49b8459f7</formula1>
    </dataValidation>
    <dataValidation type="list" sqref="AO49" allowBlank="true" errorStyle="stop" showDropDown="false" showErrorMessage="true">
      <formula1>list_5b7e15c8c5574221bdfa9c485abd9750</formula1>
    </dataValidation>
    <dataValidation type="list" sqref="AQ49" allowBlank="true" errorStyle="stop" showDropDown="false" showErrorMessage="true">
      <formula1>list_493ea18dbb624b9aab52f0c8ef690299</formula1>
    </dataValidation>
    <dataValidation type="list" sqref="AS49" allowBlank="true" errorStyle="stop" showDropDown="false" showErrorMessage="true">
      <formula1>list_143942d4a2474674892841e001f50e1d</formula1>
    </dataValidation>
    <dataValidation type="list" sqref="AT49" allowBlank="true" errorStyle="stop" showDropDown="false" showErrorMessage="true">
      <formula1>list_c0a7a1b24fbe4ae7be7d1a87e793b8bd</formula1>
    </dataValidation>
    <dataValidation type="list" sqref="H50" allowBlank="true" errorStyle="stop" showDropDown="false" showErrorMessage="true">
      <formula1>list_581419711a4f4d07988302638b33c413</formula1>
    </dataValidation>
    <dataValidation type="list" sqref="J50" allowBlank="true" errorStyle="stop" showDropDown="false" showErrorMessage="true">
      <formula1>list_4fa9fa86a76b4659b580173a71010096</formula1>
    </dataValidation>
    <dataValidation type="list" sqref="M50" allowBlank="true" errorStyle="stop" showDropDown="false" showErrorMessage="true">
      <formula1>list_ada2a2d156ba4dc9bd1daa9fcb2f792c</formula1>
    </dataValidation>
    <dataValidation type="list" sqref="N50" allowBlank="true" errorStyle="stop" showDropDown="false" showErrorMessage="true">
      <formula1>list_a0c23214d8544e92a084568a1c1bb316</formula1>
    </dataValidation>
    <dataValidation type="list" sqref="O50" allowBlank="true" errorStyle="stop" showDropDown="false" showErrorMessage="true">
      <formula1>list_ecbf26b28163430dbce9ca43bef556e1</formula1>
    </dataValidation>
    <dataValidation type="list" sqref="P50" allowBlank="true" errorStyle="stop" showDropDown="false" showErrorMessage="true">
      <formula1>list_c8ac5048b63746c58d259fc3d4adbcaf</formula1>
    </dataValidation>
    <dataValidation type="list" sqref="Q50" allowBlank="true" errorStyle="stop" showDropDown="false" showErrorMessage="true">
      <formula1>list_e6dfd138063049499703e4a091944398</formula1>
    </dataValidation>
    <dataValidation type="list" sqref="R50" allowBlank="true" errorStyle="stop" showDropDown="false" showErrorMessage="true">
      <formula1>list_525b812612db4db38273ea531d3d6d0f</formula1>
    </dataValidation>
    <dataValidation type="list" sqref="S50" allowBlank="true" errorStyle="stop" showDropDown="false" showErrorMessage="true">
      <formula1>list_3ff1e1e2f38b4125a53e8aa7a6d1cd6f</formula1>
    </dataValidation>
    <dataValidation type="list" sqref="U50" allowBlank="true" errorStyle="stop" showDropDown="false" showErrorMessage="true">
      <formula1>list_17bdb65d05ae4e4eaca41c008476e5b4</formula1>
    </dataValidation>
    <dataValidation type="list" sqref="V50" allowBlank="true" errorStyle="stop" showDropDown="false" showErrorMessage="true">
      <formula1>list_3214c7eeb1324dd183df1dbd0b83fda0</formula1>
    </dataValidation>
    <dataValidation type="list" sqref="Z50" allowBlank="true" errorStyle="stop" showDropDown="false" showErrorMessage="true">
      <formula1>list_b6ccbd8dd7144223ae7ff0308b7b5dc9</formula1>
    </dataValidation>
    <dataValidation type="list" sqref="AB50" allowBlank="true" errorStyle="stop" showDropDown="false" showErrorMessage="true">
      <formula1>list_1a22d61336324b4aadf517159176363f</formula1>
    </dataValidation>
    <dataValidation type="list" sqref="AD50" allowBlank="true" errorStyle="stop" showDropDown="false" showErrorMessage="true">
      <formula1>list_4c0440bdb48c493eade14a8ac262e149</formula1>
    </dataValidation>
    <dataValidation type="list" sqref="AF50" allowBlank="true" errorStyle="stop" showDropDown="false" showErrorMessage="true">
      <formula1>list_62d1387f8167449ab0e16c0ec3406e1a</formula1>
    </dataValidation>
    <dataValidation type="list" sqref="AG50" allowBlank="true" errorStyle="stop" showDropDown="false" showErrorMessage="true">
      <formula1>list_0931b74b8dda4783bf8723ba90258984</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list_65fd76ac5552493babf958afe8bd0435</formula1>
    </dataValidation>
    <dataValidation type="list" sqref="AK50" allowBlank="true" errorStyle="stop" showDropDown="false" showErrorMessage="true">
      <formula1>list_2492a618ad8644d7997184ab8fa09c2a</formula1>
    </dataValidation>
    <dataValidation type="list" sqref="AM50" allowBlank="true" errorStyle="stop" showDropDown="false" showErrorMessage="true">
      <formula1>list_36af460c77c443d8b6d06a081263a4e6</formula1>
    </dataValidation>
    <dataValidation type="list" sqref="AO50" allowBlank="true" errorStyle="stop" showDropDown="false" showErrorMessage="true">
      <formula1>list_bebdb8a215ca4edabef194118f197c51</formula1>
    </dataValidation>
    <dataValidation type="list" sqref="AQ50" allowBlank="true" errorStyle="stop" showDropDown="false" showErrorMessage="true">
      <formula1>list_3b3bb535b7df48e29acc8e411243c5ec</formula1>
    </dataValidation>
    <dataValidation type="list" sqref="AS50" allowBlank="true" errorStyle="stop" showDropDown="false" showErrorMessage="true">
      <formula1>list_8e2b8b85edb048b5a83c35261c8863e0</formula1>
    </dataValidation>
    <dataValidation type="list" sqref="AT50" allowBlank="true" errorStyle="stop" showDropDown="false" showErrorMessage="true">
      <formula1>list_a537daaad1d34812960a41500cb6d6bd</formula1>
    </dataValidation>
    <dataValidation type="list" sqref="H51" allowBlank="true" errorStyle="stop" showDropDown="false" showErrorMessage="true">
      <formula1>list_c2b2a4718b0749f1946c07c6d24c14cd</formula1>
    </dataValidation>
    <dataValidation type="list" sqref="J51" allowBlank="true" errorStyle="stop" showDropDown="false" showErrorMessage="true">
      <formula1>list_b16b56f0ab834ac68bcd16f10141ae48</formula1>
    </dataValidation>
    <dataValidation type="list" sqref="M51" allowBlank="true" errorStyle="stop" showDropDown="false" showErrorMessage="true">
      <formula1>list_f46bfdb513de485098181f92a69e7fe3</formula1>
    </dataValidation>
    <dataValidation type="list" sqref="N51" allowBlank="true" errorStyle="stop" showDropDown="false" showErrorMessage="true">
      <formula1>list_9a0a535e913f4cc4aa805a535074a0e8</formula1>
    </dataValidation>
    <dataValidation type="list" sqref="O51" allowBlank="true" errorStyle="stop" showDropDown="false" showErrorMessage="true">
      <formula1>list_6f04dd56578946139dc49ace58c0de8d</formula1>
    </dataValidation>
    <dataValidation type="list" sqref="P51" allowBlank="true" errorStyle="stop" showDropDown="false" showErrorMessage="true">
      <formula1>list_82314806580542689ff9e4759f203d39</formula1>
    </dataValidation>
    <dataValidation type="list" sqref="Q51" allowBlank="true" errorStyle="stop" showDropDown="false" showErrorMessage="true">
      <formula1>list_57bf8474a6de47f7b677c56071e45497</formula1>
    </dataValidation>
    <dataValidation type="list" sqref="R51" allowBlank="true" errorStyle="stop" showDropDown="false" showErrorMessage="true">
      <formula1>list_cbe8551a1c904699bf9feb78c62003d7</formula1>
    </dataValidation>
    <dataValidation type="list" sqref="S51" allowBlank="true" errorStyle="stop" showDropDown="false" showErrorMessage="true">
      <formula1>list_da2ce340b4c541e2b89fed197460b5c0</formula1>
    </dataValidation>
    <dataValidation type="list" sqref="U51" allowBlank="true" errorStyle="stop" showDropDown="false" showErrorMessage="true">
      <formula1>list_55c555b28e5d4a6e9d6c822a03ea8eb8</formula1>
    </dataValidation>
    <dataValidation type="list" sqref="V51" allowBlank="true" errorStyle="stop" showDropDown="false" showErrorMessage="true">
      <formula1>list_72e2e941b67b4943a38b7ae7f8c38b98</formula1>
    </dataValidation>
    <dataValidation type="list" sqref="Z51" allowBlank="true" errorStyle="stop" showDropDown="false" showErrorMessage="true">
      <formula1>list_9e363662f80443b98b337f5fa5e0d4db</formula1>
    </dataValidation>
    <dataValidation type="list" sqref="AB51" allowBlank="true" errorStyle="stop" showDropDown="false" showErrorMessage="true">
      <formula1>list_ba4aa501667244a596c1472f8d5a939e</formula1>
    </dataValidation>
    <dataValidation type="list" sqref="AD51" allowBlank="true" errorStyle="stop" showDropDown="false" showErrorMessage="true">
      <formula1>list_318ad3e56e194379b3b03276b2ffca27</formula1>
    </dataValidation>
    <dataValidation type="list" sqref="AF51" allowBlank="true" errorStyle="stop" showDropDown="false" showErrorMessage="true">
      <formula1>list_645a19df50bf4306994abe15bcded86c</formula1>
    </dataValidation>
    <dataValidation type="list" sqref="AG51" allowBlank="true" errorStyle="stop" showDropDown="false" showErrorMessage="true">
      <formula1>list_122a99c85815451d9dcff1e2b8b06d15</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list_e0dfd78812214c21a869ad8ed33943d8</formula1>
    </dataValidation>
    <dataValidation type="list" sqref="AK51" allowBlank="true" errorStyle="stop" showDropDown="false" showErrorMessage="true">
      <formula1>list_2e54d25675cc47f38c9da9f10070c155</formula1>
    </dataValidation>
    <dataValidation type="list" sqref="AM51" allowBlank="true" errorStyle="stop" showDropDown="false" showErrorMessage="true">
      <formula1>list_bd768ba3b52a435397b3b743630f1457</formula1>
    </dataValidation>
    <dataValidation type="list" sqref="AO51" allowBlank="true" errorStyle="stop" showDropDown="false" showErrorMessage="true">
      <formula1>list_a7bd629c049c4faea9497a9de5e2ad34</formula1>
    </dataValidation>
    <dataValidation type="list" sqref="AQ51" allowBlank="true" errorStyle="stop" showDropDown="false" showErrorMessage="true">
      <formula1>list_1040cd5920b44dea9fde62e659e721bc</formula1>
    </dataValidation>
    <dataValidation type="list" sqref="AS51" allowBlank="true" errorStyle="stop" showDropDown="false" showErrorMessage="true">
      <formula1>list_ee808f5e5e99499f877d4099cc775ad8</formula1>
    </dataValidation>
    <dataValidation type="list" sqref="AT51" allowBlank="true" errorStyle="stop" showDropDown="false" showErrorMessage="true">
      <formula1>list_0c8d8de0fb1e43c28eb11a5dc22d9b78</formula1>
    </dataValidation>
    <dataValidation type="list" sqref="H52" allowBlank="true" errorStyle="stop" showDropDown="false" showErrorMessage="true">
      <formula1>list_5f20713451604647a84974b3bb7f277f</formula1>
    </dataValidation>
    <dataValidation type="list" sqref="J52" allowBlank="true" errorStyle="stop" showDropDown="false" showErrorMessage="true">
      <formula1>list_44ace60fe0494f3e90bc305de6987128</formula1>
    </dataValidation>
    <dataValidation type="list" sqref="M52" allowBlank="true" errorStyle="stop" showDropDown="false" showErrorMessage="true">
      <formula1>list_fe5645c22afa4e0880e08f0142e62a79</formula1>
    </dataValidation>
    <dataValidation type="list" sqref="N52" allowBlank="true" errorStyle="stop" showDropDown="false" showErrorMessage="true">
      <formula1>list_182442b2292b4da09f662ba421557acb</formula1>
    </dataValidation>
    <dataValidation type="list" sqref="O52" allowBlank="true" errorStyle="stop" showDropDown="false" showErrorMessage="true">
      <formula1>list_9e6b548d9f9d47139a4a47c1d4cd50c0</formula1>
    </dataValidation>
    <dataValidation type="list" sqref="P52" allowBlank="true" errorStyle="stop" showDropDown="false" showErrorMessage="true">
      <formula1>list_19f71a2e2f8343e38913e4b7674c29ee</formula1>
    </dataValidation>
    <dataValidation type="list" sqref="Q52" allowBlank="true" errorStyle="stop" showDropDown="false" showErrorMessage="true">
      <formula1>list_341a2903499e4c9fae543c53d560496f</formula1>
    </dataValidation>
    <dataValidation type="list" sqref="R52" allowBlank="true" errorStyle="stop" showDropDown="false" showErrorMessage="true">
      <formula1>list_3cd0a14cde9a4bc5bc1165eec896755f</formula1>
    </dataValidation>
    <dataValidation type="list" sqref="S52" allowBlank="true" errorStyle="stop" showDropDown="false" showErrorMessage="true">
      <formula1>list_4277e09152d947ba8537f36f8920e05e</formula1>
    </dataValidation>
    <dataValidation type="list" sqref="U52" allowBlank="true" errorStyle="stop" showDropDown="false" showErrorMessage="true">
      <formula1>list_cf82fee4fa01496eb4b4f1577a8d5d64</formula1>
    </dataValidation>
    <dataValidation type="list" sqref="V52" allowBlank="true" errorStyle="stop" showDropDown="false" showErrorMessage="true">
      <formula1>list_6393c1068ac24e429fd7c265fe246919</formula1>
    </dataValidation>
    <dataValidation type="list" sqref="Z52" allowBlank="true" errorStyle="stop" showDropDown="false" showErrorMessage="true">
      <formula1>list_7ba1bc4fa31c4170ba36d3a7830abd2e</formula1>
    </dataValidation>
    <dataValidation type="list" sqref="AB52" allowBlank="true" errorStyle="stop" showDropDown="false" showErrorMessage="true">
      <formula1>list_3019ca70f86d49179b7ae2d7e08d6f9c</formula1>
    </dataValidation>
    <dataValidation type="list" sqref="AD52" allowBlank="true" errorStyle="stop" showDropDown="false" showErrorMessage="true">
      <formula1>list_f76355dfd4ea48fb906fca569256de0b</formula1>
    </dataValidation>
    <dataValidation type="list" sqref="AF52" allowBlank="true" errorStyle="stop" showDropDown="false" showErrorMessage="true">
      <formula1>list_9d39648c0e614836a63fcc1865ca2d9a</formula1>
    </dataValidation>
    <dataValidation type="list" sqref="AG52" allowBlank="true" errorStyle="stop" showDropDown="false" showErrorMessage="true">
      <formula1>list_f9b66d3d17d44b999d4433bd3f0e4dd6</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list_f67adfc3cef6405daa3aff58ca1fd7cf</formula1>
    </dataValidation>
    <dataValidation type="list" sqref="AK52" allowBlank="true" errorStyle="stop" showDropDown="false" showErrorMessage="true">
      <formula1>list_d69cefefbfb44cc184da992957334c38</formula1>
    </dataValidation>
    <dataValidation type="list" sqref="AM52" allowBlank="true" errorStyle="stop" showDropDown="false" showErrorMessage="true">
      <formula1>list_c588b4a1905149f2b4a1c1de3d4e5931</formula1>
    </dataValidation>
    <dataValidation type="list" sqref="AO52" allowBlank="true" errorStyle="stop" showDropDown="false" showErrorMessage="true">
      <formula1>list_e36be572f13948bf84cc8d8dc5939703</formula1>
    </dataValidation>
    <dataValidation type="list" sqref="AQ52" allowBlank="true" errorStyle="stop" showDropDown="false" showErrorMessage="true">
      <formula1>list_a422e179ae4d42ac83385add519966f4</formula1>
    </dataValidation>
    <dataValidation type="list" sqref="AS52" allowBlank="true" errorStyle="stop" showDropDown="false" showErrorMessage="true">
      <formula1>list_a4ecef529ed14ff48c71427d80e3ded2</formula1>
    </dataValidation>
    <dataValidation type="list" sqref="AT52" allowBlank="true" errorStyle="stop" showDropDown="false" showErrorMessage="true">
      <formula1>list_a8bf1010033a43fda7a9075bd9cc1440</formula1>
    </dataValidation>
    <dataValidation type="list" sqref="H53" allowBlank="true" errorStyle="stop" showDropDown="false" showErrorMessage="true">
      <formula1>list_fd8384706f3045c4a4b137874ce69dd4</formula1>
    </dataValidation>
    <dataValidation type="list" sqref="J53" allowBlank="true" errorStyle="stop" showDropDown="false" showErrorMessage="true">
      <formula1>list_acce6a496efd44b49c53cf953bff75e3</formula1>
    </dataValidation>
    <dataValidation type="list" sqref="M53" allowBlank="true" errorStyle="stop" showDropDown="false" showErrorMessage="true">
      <formula1>list_544e229d87df4ba78b4bb75a79660014</formula1>
    </dataValidation>
    <dataValidation type="list" sqref="N53" allowBlank="true" errorStyle="stop" showDropDown="false" showErrorMessage="true">
      <formula1>list_dde40eaafb184d86a417385dadb95e8a</formula1>
    </dataValidation>
    <dataValidation type="list" sqref="O53" allowBlank="true" errorStyle="stop" showDropDown="false" showErrorMessage="true">
      <formula1>list_d01450cf6bc0425ba4351a1be6254b1c</formula1>
    </dataValidation>
    <dataValidation type="list" sqref="P53" allowBlank="true" errorStyle="stop" showDropDown="false" showErrorMessage="true">
      <formula1>list_898a6fa3507d4b3ba966384736143e9e</formula1>
    </dataValidation>
    <dataValidation type="list" sqref="Q53" allowBlank="true" errorStyle="stop" showDropDown="false" showErrorMessage="true">
      <formula1>list_3dd89e15762d4033b7eb9a68cc53d049</formula1>
    </dataValidation>
    <dataValidation type="list" sqref="R53" allowBlank="true" errorStyle="stop" showDropDown="false" showErrorMessage="true">
      <formula1>list_5a6e42c29236423eb307cd9f45d7099e</formula1>
    </dataValidation>
    <dataValidation type="list" sqref="S53" allowBlank="true" errorStyle="stop" showDropDown="false" showErrorMessage="true">
      <formula1>list_e3b5e26e21e8460b8d1572eb29bf2044</formula1>
    </dataValidation>
    <dataValidation type="list" sqref="U53" allowBlank="true" errorStyle="stop" showDropDown="false" showErrorMessage="true">
      <formula1>list_4233e37461794327ba0f63ae6e617b18</formula1>
    </dataValidation>
    <dataValidation type="list" sqref="V53" allowBlank="true" errorStyle="stop" showDropDown="false" showErrorMessage="true">
      <formula1>list_c65cc509d06c485b99820a34b11b2ccd</formula1>
    </dataValidation>
    <dataValidation type="list" sqref="Z53" allowBlank="true" errorStyle="stop" showDropDown="false" showErrorMessage="true">
      <formula1>list_e3cb1d3bc11541caa90a160f5f4f5cbc</formula1>
    </dataValidation>
    <dataValidation type="list" sqref="AB53" allowBlank="true" errorStyle="stop" showDropDown="false" showErrorMessage="true">
      <formula1>list_e4b0b2e2c4f34fcaad88d07068c1cefa</formula1>
    </dataValidation>
    <dataValidation type="list" sqref="AD53" allowBlank="true" errorStyle="stop" showDropDown="false" showErrorMessage="true">
      <formula1>list_a7b21918d7c54bfd9b260f6ac0d10dbb</formula1>
    </dataValidation>
    <dataValidation type="list" sqref="AF53" allowBlank="true" errorStyle="stop" showDropDown="false" showErrorMessage="true">
      <formula1>list_06db4c9ac91f4c6b839c78503a0da238</formula1>
    </dataValidation>
    <dataValidation type="list" sqref="AG53" allowBlank="true" errorStyle="stop" showDropDown="false" showErrorMessage="true">
      <formula1>list_c077267c54404f668399c3a3a55ac29f</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list_05e0346af8814f4a823d15296fc24d59</formula1>
    </dataValidation>
    <dataValidation type="list" sqref="AK53" allowBlank="true" errorStyle="stop" showDropDown="false" showErrorMessage="true">
      <formula1>list_a6bf21f949024c8c92cc158c028268e1</formula1>
    </dataValidation>
    <dataValidation type="list" sqref="AM53" allowBlank="true" errorStyle="stop" showDropDown="false" showErrorMessage="true">
      <formula1>list_b451b234d3ba4152bdea04305a7f25a4</formula1>
    </dataValidation>
    <dataValidation type="list" sqref="AO53" allowBlank="true" errorStyle="stop" showDropDown="false" showErrorMessage="true">
      <formula1>list_a38a47c2ecd4499ebe89d094b45f849c</formula1>
    </dataValidation>
    <dataValidation type="list" sqref="AQ53" allowBlank="true" errorStyle="stop" showDropDown="false" showErrorMessage="true">
      <formula1>list_7971b30c485447f9913bad2890611161</formula1>
    </dataValidation>
    <dataValidation type="list" sqref="AS53" allowBlank="true" errorStyle="stop" showDropDown="false" showErrorMessage="true">
      <formula1>list_14fe9447538d4026aa9b4e160b3f71d7</formula1>
    </dataValidation>
    <dataValidation type="list" sqref="AT53" allowBlank="true" errorStyle="stop" showDropDown="false" showErrorMessage="true">
      <formula1>list_cf77c26750964cd6bad199d2489de5e6</formula1>
    </dataValidation>
    <dataValidation type="list" sqref="H54" allowBlank="true" errorStyle="stop" showDropDown="false" showErrorMessage="true">
      <formula1>list_7e7a418a8a714c238699ea61ae5aba85</formula1>
    </dataValidation>
    <dataValidation type="list" sqref="J54" allowBlank="true" errorStyle="stop" showDropDown="false" showErrorMessage="true">
      <formula1>list_543d5528cef04683bdabc891925fd7e0</formula1>
    </dataValidation>
    <dataValidation type="list" sqref="M54" allowBlank="true" errorStyle="stop" showDropDown="false" showErrorMessage="true">
      <formula1>list_7dfac714517b4c45ab150901ab079e5a</formula1>
    </dataValidation>
    <dataValidation type="list" sqref="N54" allowBlank="true" errorStyle="stop" showDropDown="false" showErrorMessage="true">
      <formula1>list_374e1adcf6714a19a424e1e3710ea8ab</formula1>
    </dataValidation>
    <dataValidation type="list" sqref="O54" allowBlank="true" errorStyle="stop" showDropDown="false" showErrorMessage="true">
      <formula1>list_2d78eb33c2594ecc9d1fbf8dadfabf33</formula1>
    </dataValidation>
    <dataValidation type="list" sqref="P54" allowBlank="true" errorStyle="stop" showDropDown="false" showErrorMessage="true">
      <formula1>list_490271f19d714000951b3f822c06f07b</formula1>
    </dataValidation>
    <dataValidation type="list" sqref="Q54" allowBlank="true" errorStyle="stop" showDropDown="false" showErrorMessage="true">
      <formula1>list_b00b1f63f5d148078a3d7e2caeb9a078</formula1>
    </dataValidation>
    <dataValidation type="list" sqref="R54" allowBlank="true" errorStyle="stop" showDropDown="false" showErrorMessage="true">
      <formula1>list_d839ba650c754169ab6ece8b060b5708</formula1>
    </dataValidation>
    <dataValidation type="list" sqref="S54" allowBlank="true" errorStyle="stop" showDropDown="false" showErrorMessage="true">
      <formula1>list_528eabd6b07546c78ebc9257fbbb9990</formula1>
    </dataValidation>
    <dataValidation type="list" sqref="U54" allowBlank="true" errorStyle="stop" showDropDown="false" showErrorMessage="true">
      <formula1>list_87e8aca4e9b645888038a6ebf32c3e70</formula1>
    </dataValidation>
    <dataValidation type="list" sqref="V54" allowBlank="true" errorStyle="stop" showDropDown="false" showErrorMessage="true">
      <formula1>list_6b11799f41ef454287e56cd0f0427d49</formula1>
    </dataValidation>
    <dataValidation type="list" sqref="Z54" allowBlank="true" errorStyle="stop" showDropDown="false" showErrorMessage="true">
      <formula1>list_8a8b2af99efd47eb967e37d652b23373</formula1>
    </dataValidation>
    <dataValidation type="list" sqref="AB54" allowBlank="true" errorStyle="stop" showDropDown="false" showErrorMessage="true">
      <formula1>list_405302746e2c4de9b614f9fdb8f1fce4</formula1>
    </dataValidation>
    <dataValidation type="list" sqref="AD54" allowBlank="true" errorStyle="stop" showDropDown="false" showErrorMessage="true">
      <formula1>list_e64dd68352954b32bec83de10d141cbf</formula1>
    </dataValidation>
    <dataValidation type="list" sqref="AF54" allowBlank="true" errorStyle="stop" showDropDown="false" showErrorMessage="true">
      <formula1>list_f179b5472e82454c81f28a6748605c29</formula1>
    </dataValidation>
    <dataValidation type="list" sqref="AG54" allowBlank="true" errorStyle="stop" showDropDown="false" showErrorMessage="true">
      <formula1>list_362ae68142974c35ac091662b66bb625</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list_15d30549fcfc49d49b665b38701a61f9</formula1>
    </dataValidation>
    <dataValidation type="list" sqref="AK54" allowBlank="true" errorStyle="stop" showDropDown="false" showErrorMessage="true">
      <formula1>list_89c88f5327e542b6ad19c767ee6bdc05</formula1>
    </dataValidation>
    <dataValidation type="list" sqref="AM54" allowBlank="true" errorStyle="stop" showDropDown="false" showErrorMessage="true">
      <formula1>list_6f4f3ec542d94d7e94857588c7fd95a6</formula1>
    </dataValidation>
    <dataValidation type="list" sqref="AO54" allowBlank="true" errorStyle="stop" showDropDown="false" showErrorMessage="true">
      <formula1>list_c19eae4e480344dc90257a18a70f85c1</formula1>
    </dataValidation>
    <dataValidation type="list" sqref="AQ54" allowBlank="true" errorStyle="stop" showDropDown="false" showErrorMessage="true">
      <formula1>list_8ce421cdc8084198b511083cf1c91e8b</formula1>
    </dataValidation>
    <dataValidation type="list" sqref="AS54" allowBlank="true" errorStyle="stop" showDropDown="false" showErrorMessage="true">
      <formula1>list_f98cd527ccc14942a61fdd6412ed1737</formula1>
    </dataValidation>
    <dataValidation type="list" sqref="AT54" allowBlank="true" errorStyle="stop" showDropDown="false" showErrorMessage="true">
      <formula1>list_a8298a2ace2747938d9bb531c706d79f</formula1>
    </dataValidation>
    <dataValidation type="list" sqref="H55" allowBlank="true" errorStyle="stop" showDropDown="false" showErrorMessage="true">
      <formula1>list_bb23ba4fb9624f11be7d19d2e7368eff</formula1>
    </dataValidation>
    <dataValidation type="list" sqref="J55" allowBlank="true" errorStyle="stop" showDropDown="false" showErrorMessage="true">
      <formula1>list_c82413c9cc5549d5b69faaa6c9fd53eb</formula1>
    </dataValidation>
    <dataValidation type="list" sqref="M55" allowBlank="true" errorStyle="stop" showDropDown="false" showErrorMessage="true">
      <formula1>list_0c32c611cece4cb8a209c7ac6e41ba07</formula1>
    </dataValidation>
    <dataValidation type="list" sqref="N55" allowBlank="true" errorStyle="stop" showDropDown="false" showErrorMessage="true">
      <formula1>list_0bffbc0eb4a54b4790a7987aee3685cc</formula1>
    </dataValidation>
    <dataValidation type="list" sqref="O55" allowBlank="true" errorStyle="stop" showDropDown="false" showErrorMessage="true">
      <formula1>list_5332b53bf54a45c0bdfc161c19e4435f</formula1>
    </dataValidation>
    <dataValidation type="list" sqref="P55" allowBlank="true" errorStyle="stop" showDropDown="false" showErrorMessage="true">
      <formula1>list_d7586bc655464721a9a21bf0fb88444e</formula1>
    </dataValidation>
    <dataValidation type="list" sqref="Q55" allowBlank="true" errorStyle="stop" showDropDown="false" showErrorMessage="true">
      <formula1>list_5fd81ac8750f430eb59c6cb4aabcd695</formula1>
    </dataValidation>
    <dataValidation type="list" sqref="R55" allowBlank="true" errorStyle="stop" showDropDown="false" showErrorMessage="true">
      <formula1>list_44d1e555be0b422093dcd0c91b54bfc5</formula1>
    </dataValidation>
    <dataValidation type="list" sqref="S55" allowBlank="true" errorStyle="stop" showDropDown="false" showErrorMessage="true">
      <formula1>list_e162c8140fbe4bb4ae560bfd52181c5b</formula1>
    </dataValidation>
    <dataValidation type="list" sqref="U55" allowBlank="true" errorStyle="stop" showDropDown="false" showErrorMessage="true">
      <formula1>list_2344669f59a040a0a1169d90923a2630</formula1>
    </dataValidation>
    <dataValidation type="list" sqref="V55" allowBlank="true" errorStyle="stop" showDropDown="false" showErrorMessage="true">
      <formula1>list_aed0e61abad84fc69dfdf94b4a8733cf</formula1>
    </dataValidation>
    <dataValidation type="list" sqref="Z55" allowBlank="true" errorStyle="stop" showDropDown="false" showErrorMessage="true">
      <formula1>list_43d51cd47da74ef1a50d677692decbcb</formula1>
    </dataValidation>
    <dataValidation type="list" sqref="AB55" allowBlank="true" errorStyle="stop" showDropDown="false" showErrorMessage="true">
      <formula1>list_ecd0162bdc05463a8e63e66130336000</formula1>
    </dataValidation>
    <dataValidation type="list" sqref="AD55" allowBlank="true" errorStyle="stop" showDropDown="false" showErrorMessage="true">
      <formula1>list_d5879a46008b449ebb438672768bbac7</formula1>
    </dataValidation>
    <dataValidation type="list" sqref="AF55" allowBlank="true" errorStyle="stop" showDropDown="false" showErrorMessage="true">
      <formula1>list_4ef7d071f2934a66a0bed8aecad50045</formula1>
    </dataValidation>
    <dataValidation type="list" sqref="AG55" allowBlank="true" errorStyle="stop" showDropDown="false" showErrorMessage="true">
      <formula1>list_64310642aabd4774b83820e51ca4c0cd</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list_b4f82ca66d7a400facdc4419d1e9d03b</formula1>
    </dataValidation>
    <dataValidation type="list" sqref="AK55" allowBlank="true" errorStyle="stop" showDropDown="false" showErrorMessage="true">
      <formula1>list_1c76b51c25c34ec49702bd877887723b</formula1>
    </dataValidation>
    <dataValidation type="list" sqref="AM55" allowBlank="true" errorStyle="stop" showDropDown="false" showErrorMessage="true">
      <formula1>list_ee31808741e14399a6b41cc0d8716d32</formula1>
    </dataValidation>
    <dataValidation type="list" sqref="AO55" allowBlank="true" errorStyle="stop" showDropDown="false" showErrorMessage="true">
      <formula1>list_aca897b2b7b44f608c07ef8d01ff908f</formula1>
    </dataValidation>
    <dataValidation type="list" sqref="AQ55" allowBlank="true" errorStyle="stop" showDropDown="false" showErrorMessage="true">
      <formula1>list_62f94745084e4de2adee1a56e2e41e9c</formula1>
    </dataValidation>
    <dataValidation type="list" sqref="AS55" allowBlank="true" errorStyle="stop" showDropDown="false" showErrorMessage="true">
      <formula1>list_49f16c9228c44947aff27bd139dbae1f</formula1>
    </dataValidation>
    <dataValidation type="list" sqref="AT55" allowBlank="true" errorStyle="stop" showDropDown="false" showErrorMessage="true">
      <formula1>list_e52d68e963234e389cb5fba0bcef7620</formula1>
    </dataValidation>
    <dataValidation type="list" sqref="H56" allowBlank="true" errorStyle="stop" showDropDown="false" showErrorMessage="true">
      <formula1>list_8422ae2e56e54a36a74f123f3a9fd14a</formula1>
    </dataValidation>
    <dataValidation type="list" sqref="J56" allowBlank="true" errorStyle="stop" showDropDown="false" showErrorMessage="true">
      <formula1>list_181b4d29e2434a22bdc82012aace8042</formula1>
    </dataValidation>
    <dataValidation type="list" sqref="M56" allowBlank="true" errorStyle="stop" showDropDown="false" showErrorMessage="true">
      <formula1>list_7b73f4b7efc244cfb394ff8b93edc814</formula1>
    </dataValidation>
    <dataValidation type="list" sqref="N56" allowBlank="true" errorStyle="stop" showDropDown="false" showErrorMessage="true">
      <formula1>list_ac3000a4849e49d1b034c19a0442207d</formula1>
    </dataValidation>
    <dataValidation type="list" sqref="O56" allowBlank="true" errorStyle="stop" showDropDown="false" showErrorMessage="true">
      <formula1>list_0cea93e9101740d1957a7b55489750d1</formula1>
    </dataValidation>
    <dataValidation type="list" sqref="P56" allowBlank="true" errorStyle="stop" showDropDown="false" showErrorMessage="true">
      <formula1>list_9932ce9c13e743f48de9bd60341cbc65</formula1>
    </dataValidation>
    <dataValidation type="list" sqref="Q56" allowBlank="true" errorStyle="stop" showDropDown="false" showErrorMessage="true">
      <formula1>list_a36e793e17804927b1dfe2f7cf2f8bfa</formula1>
    </dataValidation>
    <dataValidation type="list" sqref="R56" allowBlank="true" errorStyle="stop" showDropDown="false" showErrorMessage="true">
      <formula1>list_cc150d87640e41bdaaf595f9c14800aa</formula1>
    </dataValidation>
    <dataValidation type="list" sqref="S56" allowBlank="true" errorStyle="stop" showDropDown="false" showErrorMessage="true">
      <formula1>list_d464e380b6de48c2832303baa2da9a68</formula1>
    </dataValidation>
    <dataValidation type="list" sqref="U56" allowBlank="true" errorStyle="stop" showDropDown="false" showErrorMessage="true">
      <formula1>list_4f802dd750514a3bbbab0f4fecda5343</formula1>
    </dataValidation>
    <dataValidation type="list" sqref="V56" allowBlank="true" errorStyle="stop" showDropDown="false" showErrorMessage="true">
      <formula1>list_cbe9b1539bbe4bfda70423e5c83dc4bf</formula1>
    </dataValidation>
    <dataValidation type="list" sqref="Z56" allowBlank="true" errorStyle="stop" showDropDown="false" showErrorMessage="true">
      <formula1>list_f66855f729134a6083a39835a4d071a9</formula1>
    </dataValidation>
    <dataValidation type="list" sqref="AB56" allowBlank="true" errorStyle="stop" showDropDown="false" showErrorMessage="true">
      <formula1>list_8a0b640ed0334361ad25647453135928</formula1>
    </dataValidation>
    <dataValidation type="list" sqref="AD56" allowBlank="true" errorStyle="stop" showDropDown="false" showErrorMessage="true">
      <formula1>list_6eed66a8986e4bb69e7ae0e7f8646223</formula1>
    </dataValidation>
    <dataValidation type="list" sqref="AF56" allowBlank="true" errorStyle="stop" showDropDown="false" showErrorMessage="true">
      <formula1>list_427d18876a4042f5b0cab9e6ab32ec1d</formula1>
    </dataValidation>
    <dataValidation type="list" sqref="AG56" allowBlank="true" errorStyle="stop" showDropDown="false" showErrorMessage="true">
      <formula1>list_617e8e5a72f543c495e17ecab9d4a203</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list_0220cd4858f74065abe551eaabe924f2</formula1>
    </dataValidation>
    <dataValidation type="list" sqref="AK56" allowBlank="true" errorStyle="stop" showDropDown="false" showErrorMessage="true">
      <formula1>list_29750103daa9495a9f94feb7f0b77ed6</formula1>
    </dataValidation>
    <dataValidation type="list" sqref="AM56" allowBlank="true" errorStyle="stop" showDropDown="false" showErrorMessage="true">
      <formula1>list_e7eb249d03024cfb80ca673e64995bb3</formula1>
    </dataValidation>
    <dataValidation type="list" sqref="AO56" allowBlank="true" errorStyle="stop" showDropDown="false" showErrorMessage="true">
      <formula1>list_0024408f0fbc4ce0aafa392e84b5d5d6</formula1>
    </dataValidation>
    <dataValidation type="list" sqref="AQ56" allowBlank="true" errorStyle="stop" showDropDown="false" showErrorMessage="true">
      <formula1>list_0344b170055c42a3b581e4d76b64acd8</formula1>
    </dataValidation>
    <dataValidation type="list" sqref="AS56" allowBlank="true" errorStyle="stop" showDropDown="false" showErrorMessage="true">
      <formula1>list_d68a7cc2188d4a4bbad8cc2bfed47346</formula1>
    </dataValidation>
    <dataValidation type="list" sqref="AT56" allowBlank="true" errorStyle="stop" showDropDown="false" showErrorMessage="true">
      <formula1>list_32da1ae136604eb190b4ed340e8ea879</formula1>
    </dataValidation>
    <dataValidation type="list" sqref="H57" allowBlank="true" errorStyle="stop" showDropDown="false" showErrorMessage="true">
      <formula1>list_7ae876f263d24ac1b37e946effca6dcc</formula1>
    </dataValidation>
    <dataValidation type="list" sqref="J57" allowBlank="true" errorStyle="stop" showDropDown="false" showErrorMessage="true">
      <formula1>list_dfc670bcf11440a5914b112c6c6b2c3c</formula1>
    </dataValidation>
    <dataValidation type="list" sqref="M57" allowBlank="true" errorStyle="stop" showDropDown="false" showErrorMessage="true">
      <formula1>list_133988b3789e4b698f622db29bb62954</formula1>
    </dataValidation>
    <dataValidation type="list" sqref="N57" allowBlank="true" errorStyle="stop" showDropDown="false" showErrorMessage="true">
      <formula1>list_cc65bbafa4b24b03b9ab5e4ca926f58d</formula1>
    </dataValidation>
    <dataValidation type="list" sqref="O57" allowBlank="true" errorStyle="stop" showDropDown="false" showErrorMessage="true">
      <formula1>list_c290b7af5eba4757b2a5e35f5ef64412</formula1>
    </dataValidation>
    <dataValidation type="list" sqref="P57" allowBlank="true" errorStyle="stop" showDropDown="false" showErrorMessage="true">
      <formula1>list_b3384ac236a8416bae7854f8db8d4674</formula1>
    </dataValidation>
    <dataValidation type="list" sqref="Q57" allowBlank="true" errorStyle="stop" showDropDown="false" showErrorMessage="true">
      <formula1>list_6305c88c43c440afa3aad4844069d0b5</formula1>
    </dataValidation>
    <dataValidation type="list" sqref="R57" allowBlank="true" errorStyle="stop" showDropDown="false" showErrorMessage="true">
      <formula1>list_95bfa05a33d64d5ebeff5d5be3b23632</formula1>
    </dataValidation>
    <dataValidation type="list" sqref="S57" allowBlank="true" errorStyle="stop" showDropDown="false" showErrorMessage="true">
      <formula1>list_958c22022cf84bcba0d26fbf4fc76d7c</formula1>
    </dataValidation>
    <dataValidation type="list" sqref="U57" allowBlank="true" errorStyle="stop" showDropDown="false" showErrorMessage="true">
      <formula1>list_85b0e92be71642439ccde4c603da94e2</formula1>
    </dataValidation>
    <dataValidation type="list" sqref="V57" allowBlank="true" errorStyle="stop" showDropDown="false" showErrorMessage="true">
      <formula1>list_c1f6b496ade141ca87b4645c27f19bef</formula1>
    </dataValidation>
    <dataValidation type="list" sqref="Z57" allowBlank="true" errorStyle="stop" showDropDown="false" showErrorMessage="true">
      <formula1>list_5692958935c44c97a165c054cc17d085</formula1>
    </dataValidation>
    <dataValidation type="list" sqref="AB57" allowBlank="true" errorStyle="stop" showDropDown="false" showErrorMessage="true">
      <formula1>list_b5bf38c309c441a7bd71f144b4db5678</formula1>
    </dataValidation>
    <dataValidation type="list" sqref="AD57" allowBlank="true" errorStyle="stop" showDropDown="false" showErrorMessage="true">
      <formula1>list_99effff560844a8b9110b5d0f3326165</formula1>
    </dataValidation>
    <dataValidation type="list" sqref="AF57" allowBlank="true" errorStyle="stop" showDropDown="false" showErrorMessage="true">
      <formula1>list_61ba0fb9392a43b7a875b6e15182826a</formula1>
    </dataValidation>
    <dataValidation type="list" sqref="AG57" allowBlank="true" errorStyle="stop" showDropDown="false" showErrorMessage="true">
      <formula1>list_6d240c141d89483785303634da504638</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list_ef07eb7a12344503a5eda4839c25d681</formula1>
    </dataValidation>
    <dataValidation type="list" sqref="AK57" allowBlank="true" errorStyle="stop" showDropDown="false" showErrorMessage="true">
      <formula1>list_3c26b28892824209b1031f3a6a4a5fbc</formula1>
    </dataValidation>
    <dataValidation type="list" sqref="AM57" allowBlank="true" errorStyle="stop" showDropDown="false" showErrorMessage="true">
      <formula1>list_e3bcdbf21d324ce49ad80bce28ae1bca</formula1>
    </dataValidation>
    <dataValidation type="list" sqref="AO57" allowBlank="true" errorStyle="stop" showDropDown="false" showErrorMessage="true">
      <formula1>list_b3d5c290955449ffa9488e4d674f85ff</formula1>
    </dataValidation>
    <dataValidation type="list" sqref="AQ57" allowBlank="true" errorStyle="stop" showDropDown="false" showErrorMessage="true">
      <formula1>list_bd3059ff010a47fe89e47ea657b5cdd0</formula1>
    </dataValidation>
    <dataValidation type="list" sqref="AS57" allowBlank="true" errorStyle="stop" showDropDown="false" showErrorMessage="true">
      <formula1>list_52aedd1c8d0047ba82bec706f2d1b9d9</formula1>
    </dataValidation>
    <dataValidation type="list" sqref="AT57" allowBlank="true" errorStyle="stop" showDropDown="false" showErrorMessage="true">
      <formula1>list_fa36213617a445188ae68c1c53e1a6ed</formula1>
    </dataValidation>
    <dataValidation type="list" sqref="H58" allowBlank="true" errorStyle="stop" showDropDown="false" showErrorMessage="true">
      <formula1>list_8be1323473344b51b77926b83dfc4d2a</formula1>
    </dataValidation>
    <dataValidation type="list" sqref="J58" allowBlank="true" errorStyle="stop" showDropDown="false" showErrorMessage="true">
      <formula1>list_cb807803a5504767b533b6577431f452</formula1>
    </dataValidation>
    <dataValidation type="list" sqref="M58" allowBlank="true" errorStyle="stop" showDropDown="false" showErrorMessage="true">
      <formula1>list_dea53a60a53449a79dc12c5ebc941b6e</formula1>
    </dataValidation>
    <dataValidation type="list" sqref="N58" allowBlank="true" errorStyle="stop" showDropDown="false" showErrorMessage="true">
      <formula1>list_043bfa7370d24285ac9f49b5a5c21289</formula1>
    </dataValidation>
    <dataValidation type="list" sqref="O58" allowBlank="true" errorStyle="stop" showDropDown="false" showErrorMessage="true">
      <formula1>list_afdbcb32a1d940cab8db78986eb20233</formula1>
    </dataValidation>
    <dataValidation type="list" sqref="P58" allowBlank="true" errorStyle="stop" showDropDown="false" showErrorMessage="true">
      <formula1>list_93dfcf149bb046fca0045c041c2fc608</formula1>
    </dataValidation>
    <dataValidation type="list" sqref="Q58" allowBlank="true" errorStyle="stop" showDropDown="false" showErrorMessage="true">
      <formula1>list_56fcba60050249f0af76b9e7940c53df</formula1>
    </dataValidation>
    <dataValidation type="list" sqref="R58" allowBlank="true" errorStyle="stop" showDropDown="false" showErrorMessage="true">
      <formula1>list_2f55f65436bc4a34870c463ed395b1be</formula1>
    </dataValidation>
    <dataValidation type="list" sqref="S58" allowBlank="true" errorStyle="stop" showDropDown="false" showErrorMessage="true">
      <formula1>list_c5736fb77ea245c9bcf8ba5550d13c6a</formula1>
    </dataValidation>
    <dataValidation type="list" sqref="U58" allowBlank="true" errorStyle="stop" showDropDown="false" showErrorMessage="true">
      <formula1>list_501eb37473e148a69492a3ca81d9aba3</formula1>
    </dataValidation>
    <dataValidation type="list" sqref="V58" allowBlank="true" errorStyle="stop" showDropDown="false" showErrorMessage="true">
      <formula1>list_d46bb99e583b4ec482467e8078fd83d8</formula1>
    </dataValidation>
    <dataValidation type="list" sqref="Z58" allowBlank="true" errorStyle="stop" showDropDown="false" showErrorMessage="true">
      <formula1>list_2f927fc173584be88076db7ccace9905</formula1>
    </dataValidation>
    <dataValidation type="list" sqref="AB58" allowBlank="true" errorStyle="stop" showDropDown="false" showErrorMessage="true">
      <formula1>list_2fc89027c643498a81a089ffeec5b991</formula1>
    </dataValidation>
    <dataValidation type="list" sqref="AD58" allowBlank="true" errorStyle="stop" showDropDown="false" showErrorMessage="true">
      <formula1>list_9828d3995e72496a995ea30a70b0f1a1</formula1>
    </dataValidation>
    <dataValidation type="list" sqref="AF58" allowBlank="true" errorStyle="stop" showDropDown="false" showErrorMessage="true">
      <formula1>list_73bb48c53b2b44349de65061629abfdc</formula1>
    </dataValidation>
    <dataValidation type="list" sqref="AG58" allowBlank="true" errorStyle="stop" showDropDown="false" showErrorMessage="true">
      <formula1>list_c4ba31b85b6c4bc7a9799774e45a53e1</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list_dc26fbf4d8804b95a6a68d8523490681</formula1>
    </dataValidation>
    <dataValidation type="list" sqref="AK58" allowBlank="true" errorStyle="stop" showDropDown="false" showErrorMessage="true">
      <formula1>list_529b8fab864d41b3ac55ef8eba208beb</formula1>
    </dataValidation>
    <dataValidation type="list" sqref="AM58" allowBlank="true" errorStyle="stop" showDropDown="false" showErrorMessage="true">
      <formula1>list_7b46f9d3099b421aa2bd37d980e10d5c</formula1>
    </dataValidation>
    <dataValidation type="list" sqref="AO58" allowBlank="true" errorStyle="stop" showDropDown="false" showErrorMessage="true">
      <formula1>list_cc854d10a61747c3ba48c7a84dcae302</formula1>
    </dataValidation>
    <dataValidation type="list" sqref="AQ58" allowBlank="true" errorStyle="stop" showDropDown="false" showErrorMessage="true">
      <formula1>list_c0200abd066f40de8f7d9c253bc56241</formula1>
    </dataValidation>
    <dataValidation type="list" sqref="AS58" allowBlank="true" errorStyle="stop" showDropDown="false" showErrorMessage="true">
      <formula1>list_0df4361d02734f038be0d9025d0cdc79</formula1>
    </dataValidation>
    <dataValidation type="list" sqref="AT58" allowBlank="true" errorStyle="stop" showDropDown="false" showErrorMessage="true">
      <formula1>list_0bdc3c0263de48509bfda4a9060fbb43</formula1>
    </dataValidation>
    <dataValidation type="list" sqref="H59" allowBlank="true" errorStyle="stop" showDropDown="false" showErrorMessage="true">
      <formula1>list_ce0d27fabfe94d46858756c4f0eb0f54</formula1>
    </dataValidation>
    <dataValidation type="list" sqref="J59" allowBlank="true" errorStyle="stop" showDropDown="false" showErrorMessage="true">
      <formula1>list_f9d896f9d19b4ebe8196b6a1d43e4cfc</formula1>
    </dataValidation>
    <dataValidation type="list" sqref="M59" allowBlank="true" errorStyle="stop" showDropDown="false" showErrorMessage="true">
      <formula1>list_93c2910feb2948baa66caba42d00aea5</formula1>
    </dataValidation>
    <dataValidation type="list" sqref="N59" allowBlank="true" errorStyle="stop" showDropDown="false" showErrorMessage="true">
      <formula1>list_b9334587ce4642ff9d9e9090fd542350</formula1>
    </dataValidation>
    <dataValidation type="list" sqref="O59" allowBlank="true" errorStyle="stop" showDropDown="false" showErrorMessage="true">
      <formula1>list_ba924fb2217b4260816507f1588a3e91</formula1>
    </dataValidation>
    <dataValidation type="list" sqref="P59" allowBlank="true" errorStyle="stop" showDropDown="false" showErrorMessage="true">
      <formula1>list_d5c4bcaff08a4069a667a187f2b1903d</formula1>
    </dataValidation>
    <dataValidation type="list" sqref="Q59" allowBlank="true" errorStyle="stop" showDropDown="false" showErrorMessage="true">
      <formula1>list_95658f74c6df4138beab9adca2cdea40</formula1>
    </dataValidation>
    <dataValidation type="list" sqref="R59" allowBlank="true" errorStyle="stop" showDropDown="false" showErrorMessage="true">
      <formula1>list_d3cb94f16505482baed722f0decd9ff1</formula1>
    </dataValidation>
    <dataValidation type="list" sqref="S59" allowBlank="true" errorStyle="stop" showDropDown="false" showErrorMessage="true">
      <formula1>list_3ebd5d309828456d845b3cd78ff58500</formula1>
    </dataValidation>
    <dataValidation type="list" sqref="U59" allowBlank="true" errorStyle="stop" showDropDown="false" showErrorMessage="true">
      <formula1>list_dbb1901c39fe45529ea63357dbaafdcb</formula1>
    </dataValidation>
    <dataValidation type="list" sqref="V59" allowBlank="true" errorStyle="stop" showDropDown="false" showErrorMessage="true">
      <formula1>list_d19efedd0c8248fcb5f706807d7f528a</formula1>
    </dataValidation>
    <dataValidation type="list" sqref="Z59" allowBlank="true" errorStyle="stop" showDropDown="false" showErrorMessage="true">
      <formula1>list_11ed68b7c71d46e4b0b524da79c73ddc</formula1>
    </dataValidation>
    <dataValidation type="list" sqref="AB59" allowBlank="true" errorStyle="stop" showDropDown="false" showErrorMessage="true">
      <formula1>list_ce19e5b226b948b487158074c631bc3b</formula1>
    </dataValidation>
    <dataValidation type="list" sqref="AD59" allowBlank="true" errorStyle="stop" showDropDown="false" showErrorMessage="true">
      <formula1>list_28095c3328e142a8b3ff6a241c030b62</formula1>
    </dataValidation>
    <dataValidation type="list" sqref="AF59" allowBlank="true" errorStyle="stop" showDropDown="false" showErrorMessage="true">
      <formula1>list_ca6dcc5189b34ce0a3fb4a49f287f11a</formula1>
    </dataValidation>
    <dataValidation type="list" sqref="AG59" allowBlank="true" errorStyle="stop" showDropDown="false" showErrorMessage="true">
      <formula1>list_6511429a6b484aadaaa3a6846c6f58c0</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list_f9eeb8b137fe48e8aa9954da98ede4f2</formula1>
    </dataValidation>
    <dataValidation type="list" sqref="AK59" allowBlank="true" errorStyle="stop" showDropDown="false" showErrorMessage="true">
      <formula1>list_cfef18c0a13d41359c73343d43ea2485</formula1>
    </dataValidation>
    <dataValidation type="list" sqref="AM59" allowBlank="true" errorStyle="stop" showDropDown="false" showErrorMessage="true">
      <formula1>list_2b277051e8654a30af16097a533e519e</formula1>
    </dataValidation>
    <dataValidation type="list" sqref="AO59" allowBlank="true" errorStyle="stop" showDropDown="false" showErrorMessage="true">
      <formula1>list_d77598a3cf7c4779a19fe7a00bb32b08</formula1>
    </dataValidation>
    <dataValidation type="list" sqref="AQ59" allowBlank="true" errorStyle="stop" showDropDown="false" showErrorMessage="true">
      <formula1>list_4b47f9597f5c48578a67db66535edbe7</formula1>
    </dataValidation>
    <dataValidation type="list" sqref="AS59" allowBlank="true" errorStyle="stop" showDropDown="false" showErrorMessage="true">
      <formula1>list_c499c75995ce4832ac4012491c6d980d</formula1>
    </dataValidation>
    <dataValidation type="list" sqref="AT59" allowBlank="true" errorStyle="stop" showDropDown="false" showErrorMessage="true">
      <formula1>list_e314f6762de64423893fb8777403f3d9</formula1>
    </dataValidation>
    <dataValidation type="list" sqref="H60" allowBlank="true" errorStyle="stop" showDropDown="false" showErrorMessage="true">
      <formula1>list_54e7f5c89b834333ba81502baa424fef</formula1>
    </dataValidation>
    <dataValidation type="list" sqref="J60" allowBlank="true" errorStyle="stop" showDropDown="false" showErrorMessage="true">
      <formula1>list_9c6e24e5bb6442c1b23d8024fce517b4</formula1>
    </dataValidation>
    <dataValidation type="list" sqref="M60" allowBlank="true" errorStyle="stop" showDropDown="false" showErrorMessage="true">
      <formula1>list_9bbdf24072d94996ac57f86dd4aee717</formula1>
    </dataValidation>
    <dataValidation type="list" sqref="N60" allowBlank="true" errorStyle="stop" showDropDown="false" showErrorMessage="true">
      <formula1>list_a8d14aaeb3084c60ac6b260629f89fe4</formula1>
    </dataValidation>
    <dataValidation type="list" sqref="O60" allowBlank="true" errorStyle="stop" showDropDown="false" showErrorMessage="true">
      <formula1>list_11809a90604541dc9e43745173df70cc</formula1>
    </dataValidation>
    <dataValidation type="list" sqref="P60" allowBlank="true" errorStyle="stop" showDropDown="false" showErrorMessage="true">
      <formula1>list_031fa4aae2c94fba80e4d28ba2515463</formula1>
    </dataValidation>
    <dataValidation type="list" sqref="Q60" allowBlank="true" errorStyle="stop" showDropDown="false" showErrorMessage="true">
      <formula1>list_3da78a95d0cc4f089a24a730d013802b</formula1>
    </dataValidation>
    <dataValidation type="list" sqref="R60" allowBlank="true" errorStyle="stop" showDropDown="false" showErrorMessage="true">
      <formula1>list_d1f72737671d4578b4d80967f301feb0</formula1>
    </dataValidation>
    <dataValidation type="list" sqref="S60" allowBlank="true" errorStyle="stop" showDropDown="false" showErrorMessage="true">
      <formula1>list_7244529bd7f5472ca4fd06a99ab5e736</formula1>
    </dataValidation>
    <dataValidation type="list" sqref="U60" allowBlank="true" errorStyle="stop" showDropDown="false" showErrorMessage="true">
      <formula1>list_8bde919e989f4ad99f1559f5c2debe54</formula1>
    </dataValidation>
    <dataValidation type="list" sqref="V60" allowBlank="true" errorStyle="stop" showDropDown="false" showErrorMessage="true">
      <formula1>list_063b241d9b014ddc85192a686e375779</formula1>
    </dataValidation>
    <dataValidation type="list" sqref="Z60" allowBlank="true" errorStyle="stop" showDropDown="false" showErrorMessage="true">
      <formula1>list_efeff302b83445c7aea006873c848f16</formula1>
    </dataValidation>
    <dataValidation type="list" sqref="AB60" allowBlank="true" errorStyle="stop" showDropDown="false" showErrorMessage="true">
      <formula1>list_2fe24c711c57406d8cce44904776e326</formula1>
    </dataValidation>
    <dataValidation type="list" sqref="AD60" allowBlank="true" errorStyle="stop" showDropDown="false" showErrorMessage="true">
      <formula1>list_01f8f533145d416e93361b4ef94d86cf</formula1>
    </dataValidation>
    <dataValidation type="list" sqref="AF60" allowBlank="true" errorStyle="stop" showDropDown="false" showErrorMessage="true">
      <formula1>list_353f7d3bc37d4127a867137d0ac6d329</formula1>
    </dataValidation>
    <dataValidation type="list" sqref="AG60" allowBlank="true" errorStyle="stop" showDropDown="false" showErrorMessage="true">
      <formula1>list_055445ffd7294251bda41e6b86d8f72e</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list_37b058d8c4414b69a47e9cfcf0cb61e7</formula1>
    </dataValidation>
    <dataValidation type="list" sqref="AK60" allowBlank="true" errorStyle="stop" showDropDown="false" showErrorMessage="true">
      <formula1>list_6256344a97f84c35aa195972bb510c76</formula1>
    </dataValidation>
    <dataValidation type="list" sqref="AM60" allowBlank="true" errorStyle="stop" showDropDown="false" showErrorMessage="true">
      <formula1>list_859a1c564b7d414aafeb14444209595e</formula1>
    </dataValidation>
    <dataValidation type="list" sqref="AO60" allowBlank="true" errorStyle="stop" showDropDown="false" showErrorMessage="true">
      <formula1>list_9336e650b8234e02b7fb4d9be6d8fe9e</formula1>
    </dataValidation>
    <dataValidation type="list" sqref="AQ60" allowBlank="true" errorStyle="stop" showDropDown="false" showErrorMessage="true">
      <formula1>list_8f1ab053a31c4c8ea992ac1c7d04c02f</formula1>
    </dataValidation>
    <dataValidation type="list" sqref="AS60" allowBlank="true" errorStyle="stop" showDropDown="false" showErrorMessage="true">
      <formula1>list_a26eee7febde48b2ac345e4be3c5ff55</formula1>
    </dataValidation>
    <dataValidation type="list" sqref="AT60" allowBlank="true" errorStyle="stop" showDropDown="false" showErrorMessage="true">
      <formula1>list_a410914d06714210b4dd68e54b27efe3</formula1>
    </dataValidation>
    <dataValidation type="list" sqref="H61" allowBlank="true" errorStyle="stop" showDropDown="false" showErrorMessage="true">
      <formula1>list_f8ace3b055d2482388d65fb0db7d2ba9</formula1>
    </dataValidation>
    <dataValidation type="list" sqref="J61" allowBlank="true" errorStyle="stop" showDropDown="false" showErrorMessage="true">
      <formula1>list_8ca044e4561b4615b255bd27d92a3bdc</formula1>
    </dataValidation>
    <dataValidation type="list" sqref="M61" allowBlank="true" errorStyle="stop" showDropDown="false" showErrorMessage="true">
      <formula1>list_e7b7cc652123464f9b8c595eb9c4bfc8</formula1>
    </dataValidation>
    <dataValidation type="list" sqref="N61" allowBlank="true" errorStyle="stop" showDropDown="false" showErrorMessage="true">
      <formula1>list_c6b5b779f82541a593a65ac1b0bb0b2b</formula1>
    </dataValidation>
    <dataValidation type="list" sqref="O61" allowBlank="true" errorStyle="stop" showDropDown="false" showErrorMessage="true">
      <formula1>list_7b70aaf2e55440b782e92cd7b5168368</formula1>
    </dataValidation>
    <dataValidation type="list" sqref="P61" allowBlank="true" errorStyle="stop" showDropDown="false" showErrorMessage="true">
      <formula1>list_d1b90afd2b5941ad86afb4e2fa3c4c7f</formula1>
    </dataValidation>
    <dataValidation type="list" sqref="Q61" allowBlank="true" errorStyle="stop" showDropDown="false" showErrorMessage="true">
      <formula1>list_e7b6edc4a2514e6b919c3028c0165766</formula1>
    </dataValidation>
    <dataValidation type="list" sqref="R61" allowBlank="true" errorStyle="stop" showDropDown="false" showErrorMessage="true">
      <formula1>list_d9364442f13a4dafb974d417f736edeb</formula1>
    </dataValidation>
    <dataValidation type="list" sqref="S61" allowBlank="true" errorStyle="stop" showDropDown="false" showErrorMessage="true">
      <formula1>list_2a7a58a5fcf349c4a08b827be85099e2</formula1>
    </dataValidation>
    <dataValidation type="list" sqref="U61" allowBlank="true" errorStyle="stop" showDropDown="false" showErrorMessage="true">
      <formula1>list_f49ad48bd9ec46a4b3d7dbc1dc00ab25</formula1>
    </dataValidation>
    <dataValidation type="list" sqref="V61" allowBlank="true" errorStyle="stop" showDropDown="false" showErrorMessage="true">
      <formula1>list_e44231c559e846f4b456dbcb72ab9839</formula1>
    </dataValidation>
    <dataValidation type="list" sqref="Z61" allowBlank="true" errorStyle="stop" showDropDown="false" showErrorMessage="true">
      <formula1>list_2b0cf7b58bb94eb58b1a77a0333e980e</formula1>
    </dataValidation>
    <dataValidation type="list" sqref="AB61" allowBlank="true" errorStyle="stop" showDropDown="false" showErrorMessage="true">
      <formula1>list_5373cdddf4694c568573bcac24a550aa</formula1>
    </dataValidation>
    <dataValidation type="list" sqref="AD61" allowBlank="true" errorStyle="stop" showDropDown="false" showErrorMessage="true">
      <formula1>list_27b88340a55948b1907205a3df16b2b4</formula1>
    </dataValidation>
    <dataValidation type="list" sqref="AF61" allowBlank="true" errorStyle="stop" showDropDown="false" showErrorMessage="true">
      <formula1>list_93df0eaad19b4b49914678d86ca36660</formula1>
    </dataValidation>
    <dataValidation type="list" sqref="AG61" allowBlank="true" errorStyle="stop" showDropDown="false" showErrorMessage="true">
      <formula1>list_012efebfb553462f890975c81151db67</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list_c83ce8f896c04a5aae1f445559ac6fa7</formula1>
    </dataValidation>
    <dataValidation type="list" sqref="AK61" allowBlank="true" errorStyle="stop" showDropDown="false" showErrorMessage="true">
      <formula1>list_c079e1c057b943c99c08fe2308ff1987</formula1>
    </dataValidation>
    <dataValidation type="list" sqref="AM61" allowBlank="true" errorStyle="stop" showDropDown="false" showErrorMessage="true">
      <formula1>list_f36e6b7cd0d64dc3af11caf0ce96f3fb</formula1>
    </dataValidation>
    <dataValidation type="list" sqref="AO61" allowBlank="true" errorStyle="stop" showDropDown="false" showErrorMessage="true">
      <formula1>list_d805a0ffba974dc5b8a8628582136d95</formula1>
    </dataValidation>
    <dataValidation type="list" sqref="AQ61" allowBlank="true" errorStyle="stop" showDropDown="false" showErrorMessage="true">
      <formula1>list_4362c546cb4c45e2b0bc331e6eb80537</formula1>
    </dataValidation>
    <dataValidation type="list" sqref="AS61" allowBlank="true" errorStyle="stop" showDropDown="false" showErrorMessage="true">
      <formula1>list_0bc7463b806d440ca69e343f597d7247</formula1>
    </dataValidation>
    <dataValidation type="list" sqref="AT61" allowBlank="true" errorStyle="stop" showDropDown="false" showErrorMessage="true">
      <formula1>list_270c2538a7244e5a9d58e14752f3fad2</formula1>
    </dataValidation>
    <dataValidation type="list" sqref="H62" allowBlank="true" errorStyle="stop" showDropDown="false" showErrorMessage="true">
      <formula1>list_a0b4f1de80fa4b10ba050c0e3c360f97</formula1>
    </dataValidation>
    <dataValidation type="list" sqref="J62" allowBlank="true" errorStyle="stop" showDropDown="false" showErrorMessage="true">
      <formula1>list_68a483c5438347deabbed6fd43826695</formula1>
    </dataValidation>
    <dataValidation type="list" sqref="M62" allowBlank="true" errorStyle="stop" showDropDown="false" showErrorMessage="true">
      <formula1>list_9629f18178304cfc9206ce7f6fe767a1</formula1>
    </dataValidation>
    <dataValidation type="list" sqref="N62" allowBlank="true" errorStyle="stop" showDropDown="false" showErrorMessage="true">
      <formula1>list_141b8c701ea748c790cf69a58040ff80</formula1>
    </dataValidation>
    <dataValidation type="list" sqref="O62" allowBlank="true" errorStyle="stop" showDropDown="false" showErrorMessage="true">
      <formula1>list_418c711bdb7d4d9ba6d04309fbac9771</formula1>
    </dataValidation>
    <dataValidation type="list" sqref="P62" allowBlank="true" errorStyle="stop" showDropDown="false" showErrorMessage="true">
      <formula1>list_23b5093c58914f4e8bd06e3a3528fbd4</formula1>
    </dataValidation>
    <dataValidation type="list" sqref="Q62" allowBlank="true" errorStyle="stop" showDropDown="false" showErrorMessage="true">
      <formula1>list_1c69abf4486a4bb79c361658e9f47ca8</formula1>
    </dataValidation>
    <dataValidation type="list" sqref="R62" allowBlank="true" errorStyle="stop" showDropDown="false" showErrorMessage="true">
      <formula1>list_77c13a80ae6f453ab72e6fb376520140</formula1>
    </dataValidation>
    <dataValidation type="list" sqref="S62" allowBlank="true" errorStyle="stop" showDropDown="false" showErrorMessage="true">
      <formula1>list_30cb95dab4ed47a9afd898fc0bb8f665</formula1>
    </dataValidation>
    <dataValidation type="list" sqref="U62" allowBlank="true" errorStyle="stop" showDropDown="false" showErrorMessage="true">
      <formula1>list_29bad80335b1406a9097f9f68cd5716a</formula1>
    </dataValidation>
    <dataValidation type="list" sqref="V62" allowBlank="true" errorStyle="stop" showDropDown="false" showErrorMessage="true">
      <formula1>list_d90812d81a0b4d52950e8c491fa42e0f</formula1>
    </dataValidation>
    <dataValidation type="list" sqref="Z62" allowBlank="true" errorStyle="stop" showDropDown="false" showErrorMessage="true">
      <formula1>list_3c24fcc6fb534aaca089dfef9bb73b0e</formula1>
    </dataValidation>
    <dataValidation type="list" sqref="AB62" allowBlank="true" errorStyle="stop" showDropDown="false" showErrorMessage="true">
      <formula1>list_5027ebfe787e435384f090e19b123c7b</formula1>
    </dataValidation>
    <dataValidation type="list" sqref="AD62" allowBlank="true" errorStyle="stop" showDropDown="false" showErrorMessage="true">
      <formula1>list_1132849f92de4c87abd60fe47d3a3c7d</formula1>
    </dataValidation>
    <dataValidation type="list" sqref="AF62" allowBlank="true" errorStyle="stop" showDropDown="false" showErrorMessage="true">
      <formula1>list_753a888baed4461aa8ed301f9b38e6cf</formula1>
    </dataValidation>
    <dataValidation type="list" sqref="AG62" allowBlank="true" errorStyle="stop" showDropDown="false" showErrorMessage="true">
      <formula1>list_4ee093e8508c4ed782f590ef1b3bcf77</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list_8448ca6c3498485293377c9cb2e1eced</formula1>
    </dataValidation>
    <dataValidation type="list" sqref="AK62" allowBlank="true" errorStyle="stop" showDropDown="false" showErrorMessage="true">
      <formula1>list_e1120ad866e94ebc8c77fed7e35cdf4a</formula1>
    </dataValidation>
    <dataValidation type="list" sqref="AM62" allowBlank="true" errorStyle="stop" showDropDown="false" showErrorMessage="true">
      <formula1>list_f3d0bf1a95f54f228522308a557589b0</formula1>
    </dataValidation>
    <dataValidation type="list" sqref="AO62" allowBlank="true" errorStyle="stop" showDropDown="false" showErrorMessage="true">
      <formula1>list_b1a0f159aebf4903831cf19cc0434f87</formula1>
    </dataValidation>
    <dataValidation type="list" sqref="AQ62" allowBlank="true" errorStyle="stop" showDropDown="false" showErrorMessage="true">
      <formula1>list_18c6d4c82af84bb99eb32c8c7e179e42</formula1>
    </dataValidation>
    <dataValidation type="list" sqref="AS62" allowBlank="true" errorStyle="stop" showDropDown="false" showErrorMessage="true">
      <formula1>list_2586c195464e4ac6930a959c96ba3054</formula1>
    </dataValidation>
    <dataValidation type="list" sqref="AT62" allowBlank="true" errorStyle="stop" showDropDown="false" showErrorMessage="true">
      <formula1>list_044df910b28747568e03650ff2e2dfdc</formula1>
    </dataValidation>
    <dataValidation type="list" sqref="H63" allowBlank="true" errorStyle="stop" showDropDown="false" showErrorMessage="true">
      <formula1>list_243f5695c66c4aafaa898b0a149618b7</formula1>
    </dataValidation>
    <dataValidation type="list" sqref="J63" allowBlank="true" errorStyle="stop" showDropDown="false" showErrorMessage="true">
      <formula1>list_8a1051a6ebb044df8295a6c2db5cc396</formula1>
    </dataValidation>
    <dataValidation type="list" sqref="M63" allowBlank="true" errorStyle="stop" showDropDown="false" showErrorMessage="true">
      <formula1>list_5286d808a1a04272b525a89f21db9a91</formula1>
    </dataValidation>
    <dataValidation type="list" sqref="N63" allowBlank="true" errorStyle="stop" showDropDown="false" showErrorMessage="true">
      <formula1>list_09f9eba6cb28412698e3a40535f67d9b</formula1>
    </dataValidation>
    <dataValidation type="list" sqref="O63" allowBlank="true" errorStyle="stop" showDropDown="false" showErrorMessage="true">
      <formula1>list_b29524786c3c462d8ee0d891287c5b11</formula1>
    </dataValidation>
    <dataValidation type="list" sqref="P63" allowBlank="true" errorStyle="stop" showDropDown="false" showErrorMessage="true">
      <formula1>list_42a557384f3d4043a955266e79ad4320</formula1>
    </dataValidation>
    <dataValidation type="list" sqref="Q63" allowBlank="true" errorStyle="stop" showDropDown="false" showErrorMessage="true">
      <formula1>list_081229a0b4784a0e9c0ea60349cf29d0</formula1>
    </dataValidation>
    <dataValidation type="list" sqref="R63" allowBlank="true" errorStyle="stop" showDropDown="false" showErrorMessage="true">
      <formula1>list_f34e79890178406a8c830d1d63610e64</formula1>
    </dataValidation>
    <dataValidation type="list" sqref="S63" allowBlank="true" errorStyle="stop" showDropDown="false" showErrorMessage="true">
      <formula1>list_aaee28030f204e36914da9abf1c23845</formula1>
    </dataValidation>
    <dataValidation type="list" sqref="U63" allowBlank="true" errorStyle="stop" showDropDown="false" showErrorMessage="true">
      <formula1>list_ef719e357fc94d3391a3ed1ecb27fb9e</formula1>
    </dataValidation>
    <dataValidation type="list" sqref="V63" allowBlank="true" errorStyle="stop" showDropDown="false" showErrorMessage="true">
      <formula1>list_27953a06769a43f79fcfe29b36a06e5d</formula1>
    </dataValidation>
    <dataValidation type="list" sqref="Z63" allowBlank="true" errorStyle="stop" showDropDown="false" showErrorMessage="true">
      <formula1>list_657fb34c9c3f4bf48ffd3e8496061fe1</formula1>
    </dataValidation>
    <dataValidation type="list" sqref="AB63" allowBlank="true" errorStyle="stop" showDropDown="false" showErrorMessage="true">
      <formula1>list_f7a504bc65504cbc8b6a4cf0ae47f8a9</formula1>
    </dataValidation>
    <dataValidation type="list" sqref="AD63" allowBlank="true" errorStyle="stop" showDropDown="false" showErrorMessage="true">
      <formula1>list_d042ecc006c54fc5b4489a97df9bb883</formula1>
    </dataValidation>
    <dataValidation type="list" sqref="AF63" allowBlank="true" errorStyle="stop" showDropDown="false" showErrorMessage="true">
      <formula1>list_d2689365ce874c199cda742397e6239b</formula1>
    </dataValidation>
    <dataValidation type="list" sqref="AG63" allowBlank="true" errorStyle="stop" showDropDown="false" showErrorMessage="true">
      <formula1>list_99e8d41e035f49a89ddab5351e4fe5bf</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list_7c12eb1aef4b49059bb4f73137ed41e9</formula1>
    </dataValidation>
    <dataValidation type="list" sqref="AK63" allowBlank="true" errorStyle="stop" showDropDown="false" showErrorMessage="true">
      <formula1>list_626a4858fd6949038c029a1bc5cade4f</formula1>
    </dataValidation>
    <dataValidation type="list" sqref="AM63" allowBlank="true" errorStyle="stop" showDropDown="false" showErrorMessage="true">
      <formula1>list_d9d20546080e4e5fbf735f0d600eef97</formula1>
    </dataValidation>
    <dataValidation type="list" sqref="AO63" allowBlank="true" errorStyle="stop" showDropDown="false" showErrorMessage="true">
      <formula1>list_cc4fc85bf48048a69bf4ac29bd129402</formula1>
    </dataValidation>
    <dataValidation type="list" sqref="AQ63" allowBlank="true" errorStyle="stop" showDropDown="false" showErrorMessage="true">
      <formula1>list_6c5d17ea4cec469bb9e5651c9b4cdc69</formula1>
    </dataValidation>
    <dataValidation type="list" sqref="AS63" allowBlank="true" errorStyle="stop" showDropDown="false" showErrorMessage="true">
      <formula1>list_8bf2903605834be8bb7554401e2f936c</formula1>
    </dataValidation>
    <dataValidation type="list" sqref="AT63" allowBlank="true" errorStyle="stop" showDropDown="false" showErrorMessage="true">
      <formula1>list_4b86e20538ce4b04845cde2ffa059876</formula1>
    </dataValidation>
    <dataValidation type="list" sqref="H64" allowBlank="true" errorStyle="stop" showDropDown="false" showErrorMessage="true">
      <formula1>list_6f40ec45ce5a473181f84888a72cbedd</formula1>
    </dataValidation>
    <dataValidation type="list" sqref="J64" allowBlank="true" errorStyle="stop" showDropDown="false" showErrorMessage="true">
      <formula1>list_9e779dc9f9324320954e7e070e565374</formula1>
    </dataValidation>
    <dataValidation type="list" sqref="M64" allowBlank="true" errorStyle="stop" showDropDown="false" showErrorMessage="true">
      <formula1>list_42535d8f2f7343f09ceb046f6736efaa</formula1>
    </dataValidation>
    <dataValidation type="list" sqref="N64" allowBlank="true" errorStyle="stop" showDropDown="false" showErrorMessage="true">
      <formula1>list_d2715f93b4a0420cb8acdd6b5a4518b4</formula1>
    </dataValidation>
    <dataValidation type="list" sqref="O64" allowBlank="true" errorStyle="stop" showDropDown="false" showErrorMessage="true">
      <formula1>list_b593b5913c0c4629afa6167dd6e7f063</formula1>
    </dataValidation>
    <dataValidation type="list" sqref="P64" allowBlank="true" errorStyle="stop" showDropDown="false" showErrorMessage="true">
      <formula1>list_4ae3e98bb1724d59a37ea97bb9feab02</formula1>
    </dataValidation>
    <dataValidation type="list" sqref="Q64" allowBlank="true" errorStyle="stop" showDropDown="false" showErrorMessage="true">
      <formula1>list_f07f3792f73748dc97a9dbc8eafda55a</formula1>
    </dataValidation>
    <dataValidation type="list" sqref="R64" allowBlank="true" errorStyle="stop" showDropDown="false" showErrorMessage="true">
      <formula1>list_db931caecdce43108c1c57280d89646d</formula1>
    </dataValidation>
    <dataValidation type="list" sqref="S64" allowBlank="true" errorStyle="stop" showDropDown="false" showErrorMessage="true">
      <formula1>list_5372a44acbf44e0d84de5d47dba89569</formula1>
    </dataValidation>
    <dataValidation type="list" sqref="U64" allowBlank="true" errorStyle="stop" showDropDown="false" showErrorMessage="true">
      <formula1>list_1a97ff5631374eb49eefc17e6275bdea</formula1>
    </dataValidation>
    <dataValidation type="list" sqref="V64" allowBlank="true" errorStyle="stop" showDropDown="false" showErrorMessage="true">
      <formula1>list_9f3d688463234849bdd59c92f5de1d3f</formula1>
    </dataValidation>
    <dataValidation type="list" sqref="Z64" allowBlank="true" errorStyle="stop" showDropDown="false" showErrorMessage="true">
      <formula1>list_d6beced1252e4cac9d933eae73d952a3</formula1>
    </dataValidation>
    <dataValidation type="list" sqref="AB64" allowBlank="true" errorStyle="stop" showDropDown="false" showErrorMessage="true">
      <formula1>list_264a8ac3da4d41e5b948497144c821b2</formula1>
    </dataValidation>
    <dataValidation type="list" sqref="AD64" allowBlank="true" errorStyle="stop" showDropDown="false" showErrorMessage="true">
      <formula1>list_0d1cf21e16234947b037ced47f7a500c</formula1>
    </dataValidation>
    <dataValidation type="list" sqref="AF64" allowBlank="true" errorStyle="stop" showDropDown="false" showErrorMessage="true">
      <formula1>list_801107fff9474dd1990f4ff1fbff4a7d</formula1>
    </dataValidation>
    <dataValidation type="list" sqref="AG64" allowBlank="true" errorStyle="stop" showDropDown="false" showErrorMessage="true">
      <formula1>list_2765b2699d834324a33d00fd7bc7cee1</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list_f020a624a79c4d03b75ac68e31525b2d</formula1>
    </dataValidation>
    <dataValidation type="list" sqref="AK64" allowBlank="true" errorStyle="stop" showDropDown="false" showErrorMessage="true">
      <formula1>list_ec9676d2fd934b8a8bb7e47249ec0e87</formula1>
    </dataValidation>
    <dataValidation type="list" sqref="AM64" allowBlank="true" errorStyle="stop" showDropDown="false" showErrorMessage="true">
      <formula1>list_6c6510ac4a384db5845c01377424762f</formula1>
    </dataValidation>
    <dataValidation type="list" sqref="AO64" allowBlank="true" errorStyle="stop" showDropDown="false" showErrorMessage="true">
      <formula1>list_f22d986ef63c4f87ae5042d1e90e0333</formula1>
    </dataValidation>
    <dataValidation type="list" sqref="AQ64" allowBlank="true" errorStyle="stop" showDropDown="false" showErrorMessage="true">
      <formula1>list_470e8ed64aa14c3cbebd36557490ad51</formula1>
    </dataValidation>
    <dataValidation type="list" sqref="AS64" allowBlank="true" errorStyle="stop" showDropDown="false" showErrorMessage="true">
      <formula1>list_5a6241a0f48d411d8e532ce5b93e9932</formula1>
    </dataValidation>
    <dataValidation type="list" sqref="AT64" allowBlank="true" errorStyle="stop" showDropDown="false" showErrorMessage="true">
      <formula1>list_24e60d77c5a64033ab11331b499d2bc3</formula1>
    </dataValidation>
    <dataValidation type="list" sqref="H65" allowBlank="true" errorStyle="stop" showDropDown="false" showErrorMessage="true">
      <formula1>list_57394d35f22f419ea53e2bb7f3113d1b</formula1>
    </dataValidation>
    <dataValidation type="list" sqref="J65" allowBlank="true" errorStyle="stop" showDropDown="false" showErrorMessage="true">
      <formula1>list_86afd3500e1e4d7ea0d5bb7df16a82e2</formula1>
    </dataValidation>
    <dataValidation type="list" sqref="M65" allowBlank="true" errorStyle="stop" showDropDown="false" showErrorMessage="true">
      <formula1>list_56a37b8bb61146648690413691f78b33</formula1>
    </dataValidation>
    <dataValidation type="list" sqref="N65" allowBlank="true" errorStyle="stop" showDropDown="false" showErrorMessage="true">
      <formula1>list_46f74978e9014359bd3c70fa5fe026a5</formula1>
    </dataValidation>
    <dataValidation type="list" sqref="O65" allowBlank="true" errorStyle="stop" showDropDown="false" showErrorMessage="true">
      <formula1>list_3e05597bb1444da7a4b41c64e882d094</formula1>
    </dataValidation>
    <dataValidation type="list" sqref="P65" allowBlank="true" errorStyle="stop" showDropDown="false" showErrorMessage="true">
      <formula1>list_cb8d7f962d9141f8a9d026ad79b4212c</formula1>
    </dataValidation>
    <dataValidation type="list" sqref="Q65" allowBlank="true" errorStyle="stop" showDropDown="false" showErrorMessage="true">
      <formula1>list_d666f03ce76542b7bed16f99ca7ea59e</formula1>
    </dataValidation>
    <dataValidation type="list" sqref="R65" allowBlank="true" errorStyle="stop" showDropDown="false" showErrorMessage="true">
      <formula1>list_bbc3183c6bcd48e882ffb9662c582967</formula1>
    </dataValidation>
    <dataValidation type="list" sqref="S65" allowBlank="true" errorStyle="stop" showDropDown="false" showErrorMessage="true">
      <formula1>list_7d497628fd814fceb7541e2bc5be015d</formula1>
    </dataValidation>
    <dataValidation type="list" sqref="U65" allowBlank="true" errorStyle="stop" showDropDown="false" showErrorMessage="true">
      <formula1>list_25b0ebb84d204bbf9031d9572e88ba66</formula1>
    </dataValidation>
    <dataValidation type="list" sqref="V65" allowBlank="true" errorStyle="stop" showDropDown="false" showErrorMessage="true">
      <formula1>list_5adeb153611b43578100e9ce985995d4</formula1>
    </dataValidation>
    <dataValidation type="list" sqref="Z65" allowBlank="true" errorStyle="stop" showDropDown="false" showErrorMessage="true">
      <formula1>list_f590181850404b17952365dd702eb486</formula1>
    </dataValidation>
    <dataValidation type="list" sqref="AB65" allowBlank="true" errorStyle="stop" showDropDown="false" showErrorMessage="true">
      <formula1>list_9fb965d334554705a5792380c43c386f</formula1>
    </dataValidation>
    <dataValidation type="list" sqref="AD65" allowBlank="true" errorStyle="stop" showDropDown="false" showErrorMessage="true">
      <formula1>list_2ed1a6c0c59d49f181e992edde5fec40</formula1>
    </dataValidation>
    <dataValidation type="list" sqref="AF65" allowBlank="true" errorStyle="stop" showDropDown="false" showErrorMessage="true">
      <formula1>list_ce73f486d36143a3b941670b39a09d74</formula1>
    </dataValidation>
    <dataValidation type="list" sqref="AG65" allowBlank="true" errorStyle="stop" showDropDown="false" showErrorMessage="true">
      <formula1>list_639ff8a20c674d7bb4a2e7decf1f4405</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list_7a3b2f99077c4bb7abdd2a64a2fe0514</formula1>
    </dataValidation>
    <dataValidation type="list" sqref="AK65" allowBlank="true" errorStyle="stop" showDropDown="false" showErrorMessage="true">
      <formula1>list_4ae2d0c435504c85b2752ba3d4b0187b</formula1>
    </dataValidation>
    <dataValidation type="list" sqref="AM65" allowBlank="true" errorStyle="stop" showDropDown="false" showErrorMessage="true">
      <formula1>list_58e1c289fa7346a6b9650268426be8b2</formula1>
    </dataValidation>
    <dataValidation type="list" sqref="AO65" allowBlank="true" errorStyle="stop" showDropDown="false" showErrorMessage="true">
      <formula1>list_6897cad9a8ae46438746368f06d53fa2</formula1>
    </dataValidation>
    <dataValidation type="list" sqref="AQ65" allowBlank="true" errorStyle="stop" showDropDown="false" showErrorMessage="true">
      <formula1>list_7635cb5e01124a1ea656147d332f0125</formula1>
    </dataValidation>
    <dataValidation type="list" sqref="AS65" allowBlank="true" errorStyle="stop" showDropDown="false" showErrorMessage="true">
      <formula1>list_3760a741b55549d4b8eeeb4ce1a40b25</formula1>
    </dataValidation>
    <dataValidation type="list" sqref="AT65" allowBlank="true" errorStyle="stop" showDropDown="false" showErrorMessage="true">
      <formula1>list_a1430962e6774f63b99150a7a29bb18c</formula1>
    </dataValidation>
    <dataValidation type="list" sqref="H66" allowBlank="true" errorStyle="stop" showDropDown="false" showErrorMessage="true">
      <formula1>list_09bf1437b8a84c29b88d6be48ee20faa</formula1>
    </dataValidation>
    <dataValidation type="list" sqref="J66" allowBlank="true" errorStyle="stop" showDropDown="false" showErrorMessage="true">
      <formula1>list_52bfb3d6a84d456aa4670ac624eb7f88</formula1>
    </dataValidation>
    <dataValidation type="list" sqref="M66" allowBlank="true" errorStyle="stop" showDropDown="false" showErrorMessage="true">
      <formula1>list_d248b2e1ab88488d9907ab55a0c56071</formula1>
    </dataValidation>
    <dataValidation type="list" sqref="N66" allowBlank="true" errorStyle="stop" showDropDown="false" showErrorMessage="true">
      <formula1>list_a458e2d3152045a785b13e7cd4cdb16e</formula1>
    </dataValidation>
    <dataValidation type="list" sqref="O66" allowBlank="true" errorStyle="stop" showDropDown="false" showErrorMessage="true">
      <formula1>list_0d21b67fa710453ba2726381679a69a7</formula1>
    </dataValidation>
    <dataValidation type="list" sqref="P66" allowBlank="true" errorStyle="stop" showDropDown="false" showErrorMessage="true">
      <formula1>list_3de9493c5e3c4038b6a24bb9dd91b40b</formula1>
    </dataValidation>
    <dataValidation type="list" sqref="Q66" allowBlank="true" errorStyle="stop" showDropDown="false" showErrorMessage="true">
      <formula1>list_fc974772410b43d2b5ba4c733c5c3ef7</formula1>
    </dataValidation>
    <dataValidation type="list" sqref="R66" allowBlank="true" errorStyle="stop" showDropDown="false" showErrorMessage="true">
      <formula1>list_991449e9ea514b53a0fdff5fecf604b4</formula1>
    </dataValidation>
    <dataValidation type="list" sqref="S66" allowBlank="true" errorStyle="stop" showDropDown="false" showErrorMessage="true">
      <formula1>list_2c3182c4516b4bb0a893524575dc1358</formula1>
    </dataValidation>
    <dataValidation type="list" sqref="U66" allowBlank="true" errorStyle="stop" showDropDown="false" showErrorMessage="true">
      <formula1>list_c1684eee5e4240689e6cc92811d57529</formula1>
    </dataValidation>
    <dataValidation type="list" sqref="V66" allowBlank="true" errorStyle="stop" showDropDown="false" showErrorMessage="true">
      <formula1>list_555d2b1838e64cbe80f489f1a5ff83b9</formula1>
    </dataValidation>
    <dataValidation type="list" sqref="Z66" allowBlank="true" errorStyle="stop" showDropDown="false" showErrorMessage="true">
      <formula1>list_d7a1fa328691428a9a501226afe782f8</formula1>
    </dataValidation>
    <dataValidation type="list" sqref="AB66" allowBlank="true" errorStyle="stop" showDropDown="false" showErrorMessage="true">
      <formula1>list_738315c78cb34633be629471fb0c9d95</formula1>
    </dataValidation>
    <dataValidation type="list" sqref="AD66" allowBlank="true" errorStyle="stop" showDropDown="false" showErrorMessage="true">
      <formula1>list_3812838511c44ff4a554fcb103ad8428</formula1>
    </dataValidation>
    <dataValidation type="list" sqref="AF66" allowBlank="true" errorStyle="stop" showDropDown="false" showErrorMessage="true">
      <formula1>list_e9257518f1da4dfab6eb8c97065e7d1c</formula1>
    </dataValidation>
    <dataValidation type="list" sqref="AG66" allowBlank="true" errorStyle="stop" showDropDown="false" showErrorMessage="true">
      <formula1>list_c0dac52924b646f68641ab01575d6d3f</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list_d6cf819d938f476d8cb62ffcf24df943</formula1>
    </dataValidation>
    <dataValidation type="list" sqref="AK66" allowBlank="true" errorStyle="stop" showDropDown="false" showErrorMessage="true">
      <formula1>list_68f594dd75a24e21be221fb469fed839</formula1>
    </dataValidation>
    <dataValidation type="list" sqref="AM66" allowBlank="true" errorStyle="stop" showDropDown="false" showErrorMessage="true">
      <formula1>list_a8645750651a4647ae7cf2b8eeee462d</formula1>
    </dataValidation>
    <dataValidation type="list" sqref="AO66" allowBlank="true" errorStyle="stop" showDropDown="false" showErrorMessage="true">
      <formula1>list_5532f1d98088415db641bcf665353e65</formula1>
    </dataValidation>
    <dataValidation type="list" sqref="AQ66" allowBlank="true" errorStyle="stop" showDropDown="false" showErrorMessage="true">
      <formula1>list_236df982808b40048fa9b5c6d671b2ac</formula1>
    </dataValidation>
    <dataValidation type="list" sqref="AS66" allowBlank="true" errorStyle="stop" showDropDown="false" showErrorMessage="true">
      <formula1>list_577836da186f433084c674d650a71db3</formula1>
    </dataValidation>
    <dataValidation type="list" sqref="AT66" allowBlank="true" errorStyle="stop" showDropDown="false" showErrorMessage="true">
      <formula1>list_dc5884eb543c4aa2931e140f6c60209a</formula1>
    </dataValidation>
    <dataValidation type="list" sqref="H67" allowBlank="true" errorStyle="stop" showDropDown="false" showErrorMessage="true">
      <formula1>list_030f90f0049241279353a9c9d116642b</formula1>
    </dataValidation>
    <dataValidation type="list" sqref="J67" allowBlank="true" errorStyle="stop" showDropDown="false" showErrorMessage="true">
      <formula1>list_c072827e771b47c38c6e8eec6ece88f8</formula1>
    </dataValidation>
    <dataValidation type="list" sqref="M67" allowBlank="true" errorStyle="stop" showDropDown="false" showErrorMessage="true">
      <formula1>list_b44d1b7db31444708c526c2e5c5aa742</formula1>
    </dataValidation>
    <dataValidation type="list" sqref="N67" allowBlank="true" errorStyle="stop" showDropDown="false" showErrorMessage="true">
      <formula1>list_72f652c132cc46c69f365824e7be5ba6</formula1>
    </dataValidation>
    <dataValidation type="list" sqref="O67" allowBlank="true" errorStyle="stop" showDropDown="false" showErrorMessage="true">
      <formula1>list_62dde7a19f1743bda14797780184076a</formula1>
    </dataValidation>
    <dataValidation type="list" sqref="P67" allowBlank="true" errorStyle="stop" showDropDown="false" showErrorMessage="true">
      <formula1>list_506dbda1a85141d8b3ead9e3d64f6e40</formula1>
    </dataValidation>
    <dataValidation type="list" sqref="Q67" allowBlank="true" errorStyle="stop" showDropDown="false" showErrorMessage="true">
      <formula1>list_146718cf802b43f29f00241e2b873423</formula1>
    </dataValidation>
    <dataValidation type="list" sqref="R67" allowBlank="true" errorStyle="stop" showDropDown="false" showErrorMessage="true">
      <formula1>list_2be67e34fbfb4d13b8becd5b1252808a</formula1>
    </dataValidation>
    <dataValidation type="list" sqref="S67" allowBlank="true" errorStyle="stop" showDropDown="false" showErrorMessage="true">
      <formula1>list_cc4489bb5d154d6584f023720206228b</formula1>
    </dataValidation>
    <dataValidation type="list" sqref="U67" allowBlank="true" errorStyle="stop" showDropDown="false" showErrorMessage="true">
      <formula1>list_879f406851844bc69813a9a3912aefb3</formula1>
    </dataValidation>
    <dataValidation type="list" sqref="V67" allowBlank="true" errorStyle="stop" showDropDown="false" showErrorMessage="true">
      <formula1>list_bdc2c35f3cc8441cb183e45d723d8609</formula1>
    </dataValidation>
    <dataValidation type="list" sqref="Z67" allowBlank="true" errorStyle="stop" showDropDown="false" showErrorMessage="true">
      <formula1>list_57cb45ff4bef4802a2eee7cff371ba07</formula1>
    </dataValidation>
    <dataValidation type="list" sqref="AB67" allowBlank="true" errorStyle="stop" showDropDown="false" showErrorMessage="true">
      <formula1>list_cf78b9a9a5564346805d26ff254c80b7</formula1>
    </dataValidation>
    <dataValidation type="list" sqref="AD67" allowBlank="true" errorStyle="stop" showDropDown="false" showErrorMessage="true">
      <formula1>list_b64811b38d8643d2b43ed13315f74d91</formula1>
    </dataValidation>
    <dataValidation type="list" sqref="AF67" allowBlank="true" errorStyle="stop" showDropDown="false" showErrorMessage="true">
      <formula1>list_f8499573450047f09301e07db5940769</formula1>
    </dataValidation>
    <dataValidation type="list" sqref="AG67" allowBlank="true" errorStyle="stop" showDropDown="false" showErrorMessage="true">
      <formula1>list_03fa42dd173541a58865408d3ea8b895</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list_d52cf76cbd66497da29eafbfd1014e9f</formula1>
    </dataValidation>
    <dataValidation type="list" sqref="AK67" allowBlank="true" errorStyle="stop" showDropDown="false" showErrorMessage="true">
      <formula1>list_735a4cf9b4f94dfc83fb10ef03017eef</formula1>
    </dataValidation>
    <dataValidation type="list" sqref="AM67" allowBlank="true" errorStyle="stop" showDropDown="false" showErrorMessage="true">
      <formula1>list_ce75ef264f8846babb8554d5f58d46ce</formula1>
    </dataValidation>
    <dataValidation type="list" sqref="AO67" allowBlank="true" errorStyle="stop" showDropDown="false" showErrorMessage="true">
      <formula1>list_dd420c1061ad4ab5bbc32ec69a673002</formula1>
    </dataValidation>
    <dataValidation type="list" sqref="AQ67" allowBlank="true" errorStyle="stop" showDropDown="false" showErrorMessage="true">
      <formula1>list_1f2d72c605a6441cb4e151aee4048a74</formula1>
    </dataValidation>
    <dataValidation type="list" sqref="AS67" allowBlank="true" errorStyle="stop" showDropDown="false" showErrorMessage="true">
      <formula1>list_b5e2cd9195304c419e0298dab12aab89</formula1>
    </dataValidation>
    <dataValidation type="list" sqref="AT67" allowBlank="true" errorStyle="stop" showDropDown="false" showErrorMessage="true">
      <formula1>list_7c73df282e744d1d804d70e2f5a5e2e0</formula1>
    </dataValidation>
    <dataValidation type="list" sqref="H68" allowBlank="true" errorStyle="stop" showDropDown="false" showErrorMessage="true">
      <formula1>list_7c50026efdd74af5b7f3194a356cd511</formula1>
    </dataValidation>
    <dataValidation type="list" sqref="J68" allowBlank="true" errorStyle="stop" showDropDown="false" showErrorMessage="true">
      <formula1>list_873169ca859e46b39d7bda4a0009ab6c</formula1>
    </dataValidation>
    <dataValidation type="list" sqref="M68" allowBlank="true" errorStyle="stop" showDropDown="false" showErrorMessage="true">
      <formula1>list_592e40e5e77e4d9481fae71517391b48</formula1>
    </dataValidation>
    <dataValidation type="list" sqref="N68" allowBlank="true" errorStyle="stop" showDropDown="false" showErrorMessage="true">
      <formula1>list_8a77be8790534d688a08994c70304810</formula1>
    </dataValidation>
    <dataValidation type="list" sqref="O68" allowBlank="true" errorStyle="stop" showDropDown="false" showErrorMessage="true">
      <formula1>list_0e3407c37e5940b898325936df509c01</formula1>
    </dataValidation>
    <dataValidation type="list" sqref="P68" allowBlank="true" errorStyle="stop" showDropDown="false" showErrorMessage="true">
      <formula1>list_67fbdeab82a24683aea79b091aa39cd1</formula1>
    </dataValidation>
    <dataValidation type="list" sqref="Q68" allowBlank="true" errorStyle="stop" showDropDown="false" showErrorMessage="true">
      <formula1>list_4214553b4d934093af6ea3f7855cf116</formula1>
    </dataValidation>
    <dataValidation type="list" sqref="R68" allowBlank="true" errorStyle="stop" showDropDown="false" showErrorMessage="true">
      <formula1>list_76636252dda04a6e86a872e8a8dbb8f8</formula1>
    </dataValidation>
    <dataValidation type="list" sqref="S68" allowBlank="true" errorStyle="stop" showDropDown="false" showErrorMessage="true">
      <formula1>list_17d2e148366f4eb3afe06a0a3f564925</formula1>
    </dataValidation>
    <dataValidation type="list" sqref="U68" allowBlank="true" errorStyle="stop" showDropDown="false" showErrorMessage="true">
      <formula1>list_a6b1fe878bf0453d91a9d1dc54c7c19c</formula1>
    </dataValidation>
    <dataValidation type="list" sqref="V68" allowBlank="true" errorStyle="stop" showDropDown="false" showErrorMessage="true">
      <formula1>list_a3506b49914542c3933e4aa6cc6aaba4</formula1>
    </dataValidation>
    <dataValidation type="list" sqref="Z68" allowBlank="true" errorStyle="stop" showDropDown="false" showErrorMessage="true">
      <formula1>list_d686d28b22be401c8b90b8cd872e5a36</formula1>
    </dataValidation>
    <dataValidation type="list" sqref="AB68" allowBlank="true" errorStyle="stop" showDropDown="false" showErrorMessage="true">
      <formula1>list_e63b3370b3f046c2b17a4d3a4b6c6d49</formula1>
    </dataValidation>
    <dataValidation type="list" sqref="AD68" allowBlank="true" errorStyle="stop" showDropDown="false" showErrorMessage="true">
      <formula1>list_ac92a9210af042c6899e2930c11143cb</formula1>
    </dataValidation>
    <dataValidation type="list" sqref="AF68" allowBlank="true" errorStyle="stop" showDropDown="false" showErrorMessage="true">
      <formula1>list_e2a13fcba7e94faea9e4944bcef62864</formula1>
    </dataValidation>
    <dataValidation type="list" sqref="AG68" allowBlank="true" errorStyle="stop" showDropDown="false" showErrorMessage="true">
      <formula1>list_eff64900f5b8491884924701c8a562f4</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list_e9d4dd603194433795f5d148b6096175</formula1>
    </dataValidation>
    <dataValidation type="list" sqref="AK68" allowBlank="true" errorStyle="stop" showDropDown="false" showErrorMessage="true">
      <formula1>list_ad14877576a543c5b3dd8e4493b3cbb1</formula1>
    </dataValidation>
    <dataValidation type="list" sqref="AM68" allowBlank="true" errorStyle="stop" showDropDown="false" showErrorMessage="true">
      <formula1>list_0cc92a6a7f6d41e2ac98ab623b95ac83</formula1>
    </dataValidation>
    <dataValidation type="list" sqref="AO68" allowBlank="true" errorStyle="stop" showDropDown="false" showErrorMessage="true">
      <formula1>list_c1d11a029b2445bfbd97b7b4a0019964</formula1>
    </dataValidation>
    <dataValidation type="list" sqref="AQ68" allowBlank="true" errorStyle="stop" showDropDown="false" showErrorMessage="true">
      <formula1>list_75954a6e41af4e3aa0934eb158eb3495</formula1>
    </dataValidation>
    <dataValidation type="list" sqref="AS68" allowBlank="true" errorStyle="stop" showDropDown="false" showErrorMessage="true">
      <formula1>list_533d111516ab4d34a38e1c1b2a0eb169</formula1>
    </dataValidation>
    <dataValidation type="list" sqref="AT68" allowBlank="true" errorStyle="stop" showDropDown="false" showErrorMessage="true">
      <formula1>list_38e938170a64461cac9e5d5402bb88a2</formula1>
    </dataValidation>
    <dataValidation type="list" sqref="H69" allowBlank="true" errorStyle="stop" showDropDown="false" showErrorMessage="true">
      <formula1>list_9c132e5e33c24a1981778c3acd47c0f5</formula1>
    </dataValidation>
    <dataValidation type="list" sqref="J69" allowBlank="true" errorStyle="stop" showDropDown="false" showErrorMessage="true">
      <formula1>list_e2ea3cdd8c4649d9b6a2c07e18bd0966</formula1>
    </dataValidation>
    <dataValidation type="list" sqref="M69" allowBlank="true" errorStyle="stop" showDropDown="false" showErrorMessage="true">
      <formula1>list_41c8a0ceec53477fabbf3dec56db7fe6</formula1>
    </dataValidation>
    <dataValidation type="list" sqref="N69" allowBlank="true" errorStyle="stop" showDropDown="false" showErrorMessage="true">
      <formula1>list_27bfb6b08ba64530a6b3f73814398a74</formula1>
    </dataValidation>
    <dataValidation type="list" sqref="O69" allowBlank="true" errorStyle="stop" showDropDown="false" showErrorMessage="true">
      <formula1>list_1f68310cd5dd48eb8523356be1fa3814</formula1>
    </dataValidation>
    <dataValidation type="list" sqref="P69" allowBlank="true" errorStyle="stop" showDropDown="false" showErrorMessage="true">
      <formula1>list_d887867efac74368b3fd19107810eca3</formula1>
    </dataValidation>
    <dataValidation type="list" sqref="Q69" allowBlank="true" errorStyle="stop" showDropDown="false" showErrorMessage="true">
      <formula1>list_730753ae3cce4200b0c7c49e24db145c</formula1>
    </dataValidation>
    <dataValidation type="list" sqref="R69" allowBlank="true" errorStyle="stop" showDropDown="false" showErrorMessage="true">
      <formula1>list_e93c778a65714962972da1429ad82428</formula1>
    </dataValidation>
    <dataValidation type="list" sqref="S69" allowBlank="true" errorStyle="stop" showDropDown="false" showErrorMessage="true">
      <formula1>list_bbed653e2b0c4ff18dc2492b339a62e8</formula1>
    </dataValidation>
    <dataValidation type="list" sqref="U69" allowBlank="true" errorStyle="stop" showDropDown="false" showErrorMessage="true">
      <formula1>list_d7096e359d574355a4679bb22a7df3f3</formula1>
    </dataValidation>
    <dataValidation type="list" sqref="V69" allowBlank="true" errorStyle="stop" showDropDown="false" showErrorMessage="true">
      <formula1>list_56b56d0a9a2548b687898913a9fd6c4e</formula1>
    </dataValidation>
    <dataValidation type="list" sqref="Z69" allowBlank="true" errorStyle="stop" showDropDown="false" showErrorMessage="true">
      <formula1>list_f94d4fed972f42a4924b9520d474f111</formula1>
    </dataValidation>
    <dataValidation type="list" sqref="AB69" allowBlank="true" errorStyle="stop" showDropDown="false" showErrorMessage="true">
      <formula1>list_bb272fc8dc05442f9b48e69e9df3b774</formula1>
    </dataValidation>
    <dataValidation type="list" sqref="AD69" allowBlank="true" errorStyle="stop" showDropDown="false" showErrorMessage="true">
      <formula1>list_0d6625afe7be41ba94b15a5a72abfc9f</formula1>
    </dataValidation>
    <dataValidation type="list" sqref="AF69" allowBlank="true" errorStyle="stop" showDropDown="false" showErrorMessage="true">
      <formula1>list_fc3d787741864cbfafb629794c57a6d7</formula1>
    </dataValidation>
    <dataValidation type="list" sqref="AG69" allowBlank="true" errorStyle="stop" showDropDown="false" showErrorMessage="true">
      <formula1>list_6a7ab36bf20f4aca8452ecd30bc8972f</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list_d23c45ee53474e0b8c451991be5b9e74</formula1>
    </dataValidation>
    <dataValidation type="list" sqref="AK69" allowBlank="true" errorStyle="stop" showDropDown="false" showErrorMessage="true">
      <formula1>list_76d47384f1cc4eeca2f6683121889bdd</formula1>
    </dataValidation>
    <dataValidation type="list" sqref="AM69" allowBlank="true" errorStyle="stop" showDropDown="false" showErrorMessage="true">
      <formula1>list_d08c080e83074a1ca634ae0faba6708d</formula1>
    </dataValidation>
    <dataValidation type="list" sqref="AO69" allowBlank="true" errorStyle="stop" showDropDown="false" showErrorMessage="true">
      <formula1>list_2449d9bb696348b0af3683559783c450</formula1>
    </dataValidation>
    <dataValidation type="list" sqref="AQ69" allowBlank="true" errorStyle="stop" showDropDown="false" showErrorMessage="true">
      <formula1>list_dce3eb973b28435284059868277f1402</formula1>
    </dataValidation>
    <dataValidation type="list" sqref="AS69" allowBlank="true" errorStyle="stop" showDropDown="false" showErrorMessage="true">
      <formula1>list_d642c93b6e45489a91b4609234082184</formula1>
    </dataValidation>
    <dataValidation type="list" sqref="AT69" allowBlank="true" errorStyle="stop" showDropDown="false" showErrorMessage="true">
      <formula1>list_c9a66f7b33114e04a61230e786dbd2bb</formula1>
    </dataValidation>
    <dataValidation type="list" sqref="H70" allowBlank="true" errorStyle="stop" showDropDown="false" showErrorMessage="true">
      <formula1>list_2d9f47789cc84316878e3d4034349222</formula1>
    </dataValidation>
    <dataValidation type="list" sqref="J70" allowBlank="true" errorStyle="stop" showDropDown="false" showErrorMessage="true">
      <formula1>list_5df875c1eec14fcf8bc49779357cb93d</formula1>
    </dataValidation>
    <dataValidation type="list" sqref="M70" allowBlank="true" errorStyle="stop" showDropDown="false" showErrorMessage="true">
      <formula1>list_6d11df3b703e434daed63695b81b5a25</formula1>
    </dataValidation>
    <dataValidation type="list" sqref="N70" allowBlank="true" errorStyle="stop" showDropDown="false" showErrorMessage="true">
      <formula1>list_39743740fff2433a9cb06e45361d97cf</formula1>
    </dataValidation>
    <dataValidation type="list" sqref="O70" allowBlank="true" errorStyle="stop" showDropDown="false" showErrorMessage="true">
      <formula1>list_8287003c41bb4688b0a379b662fd3e79</formula1>
    </dataValidation>
    <dataValidation type="list" sqref="P70" allowBlank="true" errorStyle="stop" showDropDown="false" showErrorMessage="true">
      <formula1>list_c0a83f69544d47d6bd9bf1bc03038a95</formula1>
    </dataValidation>
    <dataValidation type="list" sqref="Q70" allowBlank="true" errorStyle="stop" showDropDown="false" showErrorMessage="true">
      <formula1>list_224855738c5b4497a45d1371ad8c1ba1</formula1>
    </dataValidation>
    <dataValidation type="list" sqref="R70" allowBlank="true" errorStyle="stop" showDropDown="false" showErrorMessage="true">
      <formula1>list_7c6fbba8d5e549bc8f749dfe32f56ed0</formula1>
    </dataValidation>
    <dataValidation type="list" sqref="S70" allowBlank="true" errorStyle="stop" showDropDown="false" showErrorMessage="true">
      <formula1>list_e9cba8c2d3d246659e683c570480fc41</formula1>
    </dataValidation>
    <dataValidation type="list" sqref="U70" allowBlank="true" errorStyle="stop" showDropDown="false" showErrorMessage="true">
      <formula1>list_edb46950e3bd417f92f00176f74381e1</formula1>
    </dataValidation>
    <dataValidation type="list" sqref="V70" allowBlank="true" errorStyle="stop" showDropDown="false" showErrorMessage="true">
      <formula1>list_d145f6626aac409791d0e4ca515f783f</formula1>
    </dataValidation>
    <dataValidation type="list" sqref="Z70" allowBlank="true" errorStyle="stop" showDropDown="false" showErrorMessage="true">
      <formula1>list_7fc7766f03354f81919d063cdbc956bb</formula1>
    </dataValidation>
    <dataValidation type="list" sqref="AB70" allowBlank="true" errorStyle="stop" showDropDown="false" showErrorMessage="true">
      <formula1>list_c89fd98fbed841d3b771662cfd00e79a</formula1>
    </dataValidation>
    <dataValidation type="list" sqref="AD70" allowBlank="true" errorStyle="stop" showDropDown="false" showErrorMessage="true">
      <formula1>list_3f56d36a63094dc6bf6bc75145794e05</formula1>
    </dataValidation>
    <dataValidation type="list" sqref="AF70" allowBlank="true" errorStyle="stop" showDropDown="false" showErrorMessage="true">
      <formula1>list_b53518d1c4384ef3877ff15cfe6a89a9</formula1>
    </dataValidation>
    <dataValidation type="list" sqref="AG70" allowBlank="true" errorStyle="stop" showDropDown="false" showErrorMessage="true">
      <formula1>list_e22d72759da842d2bdf38533bb95d55f</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list_37f0b41670db4c7b9d1f85918ce74302</formula1>
    </dataValidation>
    <dataValidation type="list" sqref="AK70" allowBlank="true" errorStyle="stop" showDropDown="false" showErrorMessage="true">
      <formula1>list_e46fc33a4cf54fb8bf76141f8e5f698a</formula1>
    </dataValidation>
    <dataValidation type="list" sqref="AM70" allowBlank="true" errorStyle="stop" showDropDown="false" showErrorMessage="true">
      <formula1>list_c7536b11a58c41769de8f04a931c2262</formula1>
    </dataValidation>
    <dataValidation type="list" sqref="AO70" allowBlank="true" errorStyle="stop" showDropDown="false" showErrorMessage="true">
      <formula1>list_e21c7d6b709d4d7987f9d2155a3af788</formula1>
    </dataValidation>
    <dataValidation type="list" sqref="AQ70" allowBlank="true" errorStyle="stop" showDropDown="false" showErrorMessage="true">
      <formula1>list_57d29775a95f449c901401d01eb6de42</formula1>
    </dataValidation>
    <dataValidation type="list" sqref="AS70" allowBlank="true" errorStyle="stop" showDropDown="false" showErrorMessage="true">
      <formula1>list_e956ae8eade54114b723d65627391438</formula1>
    </dataValidation>
    <dataValidation type="list" sqref="AT70" allowBlank="true" errorStyle="stop" showDropDown="false" showErrorMessage="true">
      <formula1>list_1e46dcef9ed347ce88b3cc4a124679fc</formula1>
    </dataValidation>
    <dataValidation type="list" sqref="H71" allowBlank="true" errorStyle="stop" showDropDown="false" showErrorMessage="true">
      <formula1>list_136780cb71f44bffa00ef132dbaa626a</formula1>
    </dataValidation>
    <dataValidation type="list" sqref="J71" allowBlank="true" errorStyle="stop" showDropDown="false" showErrorMessage="true">
      <formula1>list_d52bc2c300c14d6db503a879b5e0a0f8</formula1>
    </dataValidation>
    <dataValidation type="list" sqref="M71" allowBlank="true" errorStyle="stop" showDropDown="false" showErrorMessage="true">
      <formula1>list_a896b3b1d13e4fb0906f4a41ae85a3a0</formula1>
    </dataValidation>
    <dataValidation type="list" sqref="N71" allowBlank="true" errorStyle="stop" showDropDown="false" showErrorMessage="true">
      <formula1>list_d6d5c33375c9445d986afbd308151b9c</formula1>
    </dataValidation>
    <dataValidation type="list" sqref="O71" allowBlank="true" errorStyle="stop" showDropDown="false" showErrorMessage="true">
      <formula1>list_1dfa3457532949c696d891a7fb24b002</formula1>
    </dataValidation>
    <dataValidation type="list" sqref="P71" allowBlank="true" errorStyle="stop" showDropDown="false" showErrorMessage="true">
      <formula1>list_b1b972372781429096395e226acc4fd5</formula1>
    </dataValidation>
    <dataValidation type="list" sqref="Q71" allowBlank="true" errorStyle="stop" showDropDown="false" showErrorMessage="true">
      <formula1>list_1b8af3d569cd4da7bf7ecfa103c99784</formula1>
    </dataValidation>
    <dataValidation type="list" sqref="R71" allowBlank="true" errorStyle="stop" showDropDown="false" showErrorMessage="true">
      <formula1>list_3bcde71844f9419d8903c8fa3978f410</formula1>
    </dataValidation>
    <dataValidation type="list" sqref="S71" allowBlank="true" errorStyle="stop" showDropDown="false" showErrorMessage="true">
      <formula1>list_69c75f4fe0e340068d7b6384e7aff41b</formula1>
    </dataValidation>
    <dataValidation type="list" sqref="U71" allowBlank="true" errorStyle="stop" showDropDown="false" showErrorMessage="true">
      <formula1>list_0800846a27fd4f1a9a085b016454aec8</formula1>
    </dataValidation>
    <dataValidation type="list" sqref="V71" allowBlank="true" errorStyle="stop" showDropDown="false" showErrorMessage="true">
      <formula1>list_a9437158193b4a379976fe8f788ed9e2</formula1>
    </dataValidation>
    <dataValidation type="list" sqref="Z71" allowBlank="true" errorStyle="stop" showDropDown="false" showErrorMessage="true">
      <formula1>list_25955bf03c0a4e7a9b21eae123938762</formula1>
    </dataValidation>
    <dataValidation type="list" sqref="AB71" allowBlank="true" errorStyle="stop" showDropDown="false" showErrorMessage="true">
      <formula1>list_700692b805fb4487b79e57fd053eaa34</formula1>
    </dataValidation>
    <dataValidation type="list" sqref="AD71" allowBlank="true" errorStyle="stop" showDropDown="false" showErrorMessage="true">
      <formula1>list_03ac69aed41d4efa938119523ae0c834</formula1>
    </dataValidation>
    <dataValidation type="list" sqref="AF71" allowBlank="true" errorStyle="stop" showDropDown="false" showErrorMessage="true">
      <formula1>list_ed32a18ac8644ca4bdf76ea30a56da6c</formula1>
    </dataValidation>
    <dataValidation type="list" sqref="AG71" allowBlank="true" errorStyle="stop" showDropDown="false" showErrorMessage="true">
      <formula1>list_bcb6905dfe684f49abd2170f87bb484d</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list_ef1d71aaa4b548f6a7e9cea2a2116c78</formula1>
    </dataValidation>
    <dataValidation type="list" sqref="AK71" allowBlank="true" errorStyle="stop" showDropDown="false" showErrorMessage="true">
      <formula1>list_237317f4b7664046a56a651edb2ca930</formula1>
    </dataValidation>
    <dataValidation type="list" sqref="AM71" allowBlank="true" errorStyle="stop" showDropDown="false" showErrorMessage="true">
      <formula1>list_9ddbfe4f5e124c81b0faed4e5ba8349d</formula1>
    </dataValidation>
    <dataValidation type="list" sqref="AO71" allowBlank="true" errorStyle="stop" showDropDown="false" showErrorMessage="true">
      <formula1>list_dfbdd3d762bf4181b39144603091b018</formula1>
    </dataValidation>
    <dataValidation type="list" sqref="AQ71" allowBlank="true" errorStyle="stop" showDropDown="false" showErrorMessage="true">
      <formula1>list_6b904809fd3f4d5386ae942690b135ca</formula1>
    </dataValidation>
    <dataValidation type="list" sqref="AS71" allowBlank="true" errorStyle="stop" showDropDown="false" showErrorMessage="true">
      <formula1>list_5fbd66b888c1462b835cd2efbc2739c5</formula1>
    </dataValidation>
    <dataValidation type="list" sqref="AT71" allowBlank="true" errorStyle="stop" showDropDown="false" showErrorMessage="true">
      <formula1>list_79921516e2bb480c8ad275de057095ab</formula1>
    </dataValidation>
    <dataValidation type="list" sqref="H72" allowBlank="true" errorStyle="stop" showDropDown="false" showErrorMessage="true">
      <formula1>list_938c0af69c024650aa148e3acfddb1d9</formula1>
    </dataValidation>
    <dataValidation type="list" sqref="J72" allowBlank="true" errorStyle="stop" showDropDown="false" showErrorMessage="true">
      <formula1>list_1bfbbb4ee8a74a9ea810af61ea4f6120</formula1>
    </dataValidation>
    <dataValidation type="list" sqref="M72" allowBlank="true" errorStyle="stop" showDropDown="false" showErrorMessage="true">
      <formula1>list_a55f36bf125b4cb99ca44e90e915c9a1</formula1>
    </dataValidation>
    <dataValidation type="list" sqref="N72" allowBlank="true" errorStyle="stop" showDropDown="false" showErrorMessage="true">
      <formula1>list_a8fe1c86347344ef94bfeb91ba6ab76d</formula1>
    </dataValidation>
    <dataValidation type="list" sqref="O72" allowBlank="true" errorStyle="stop" showDropDown="false" showErrorMessage="true">
      <formula1>list_4d589f77dbe043d38c2580169ea438cc</formula1>
    </dataValidation>
    <dataValidation type="list" sqref="P72" allowBlank="true" errorStyle="stop" showDropDown="false" showErrorMessage="true">
      <formula1>list_3ae6ee9af17e4749a4c81b4c9b92b2c0</formula1>
    </dataValidation>
    <dataValidation type="list" sqref="Q72" allowBlank="true" errorStyle="stop" showDropDown="false" showErrorMessage="true">
      <formula1>list_1c14bc26504c42708ff3e72319985200</formula1>
    </dataValidation>
    <dataValidation type="list" sqref="R72" allowBlank="true" errorStyle="stop" showDropDown="false" showErrorMessage="true">
      <formula1>list_fec7a1a8dbac422c89f913bbe2eed3cd</formula1>
    </dataValidation>
    <dataValidation type="list" sqref="S72" allowBlank="true" errorStyle="stop" showDropDown="false" showErrorMessage="true">
      <formula1>list_9b4419f055654982b20a684c91d696fc</formula1>
    </dataValidation>
    <dataValidation type="list" sqref="U72" allowBlank="true" errorStyle="stop" showDropDown="false" showErrorMessage="true">
      <formula1>list_1c2dcb5e050d48baa64a20818dda21a3</formula1>
    </dataValidation>
    <dataValidation type="list" sqref="V72" allowBlank="true" errorStyle="stop" showDropDown="false" showErrorMessage="true">
      <formula1>list_2eaee10bb4644709962107e4ba2705b1</formula1>
    </dataValidation>
    <dataValidation type="list" sqref="Z72" allowBlank="true" errorStyle="stop" showDropDown="false" showErrorMessage="true">
      <formula1>list_12acedb5bc5348cb918b982edb03fd2d</formula1>
    </dataValidation>
    <dataValidation type="list" sqref="AB72" allowBlank="true" errorStyle="stop" showDropDown="false" showErrorMessage="true">
      <formula1>list_755a4fd1cdd1446c9e1a86f3c79b7baa</formula1>
    </dataValidation>
    <dataValidation type="list" sqref="AD72" allowBlank="true" errorStyle="stop" showDropDown="false" showErrorMessage="true">
      <formula1>list_400e1480870a42d49c7c52022ecf9282</formula1>
    </dataValidation>
    <dataValidation type="list" sqref="AF72" allowBlank="true" errorStyle="stop" showDropDown="false" showErrorMessage="true">
      <formula1>list_83ecc57ff98343cc991a450890c33e01</formula1>
    </dataValidation>
    <dataValidation type="list" sqref="AG72" allowBlank="true" errorStyle="stop" showDropDown="false" showErrorMessage="true">
      <formula1>list_df6a55e78f744bff95f5fce4bbbf3a31</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list_c987268cc12c4cda92e103ece76aafe7</formula1>
    </dataValidation>
    <dataValidation type="list" sqref="AK72" allowBlank="true" errorStyle="stop" showDropDown="false" showErrorMessage="true">
      <formula1>list_979123faf40e4d17afbd0b83bc7f2561</formula1>
    </dataValidation>
    <dataValidation type="list" sqref="AM72" allowBlank="true" errorStyle="stop" showDropDown="false" showErrorMessage="true">
      <formula1>list_cac61eb36e3b4a6a9563b306f2c80c3d</formula1>
    </dataValidation>
    <dataValidation type="list" sqref="AO72" allowBlank="true" errorStyle="stop" showDropDown="false" showErrorMessage="true">
      <formula1>list_457e4c07e8b04f8886935ad3d29fab4f</formula1>
    </dataValidation>
    <dataValidation type="list" sqref="AQ72" allowBlank="true" errorStyle="stop" showDropDown="false" showErrorMessage="true">
      <formula1>list_23d02babd86044c4ba7442f0c4a8f2c4</formula1>
    </dataValidation>
    <dataValidation type="list" sqref="AS72" allowBlank="true" errorStyle="stop" showDropDown="false" showErrorMessage="true">
      <formula1>list_7b44ad3f9d1c43038fa769c8703816e0</formula1>
    </dataValidation>
    <dataValidation type="list" sqref="AT72" allowBlank="true" errorStyle="stop" showDropDown="false" showErrorMessage="true">
      <formula1>list_26981ed03e224ca9962d4ee6d06bddd4</formula1>
    </dataValidation>
    <dataValidation type="list" sqref="H73" allowBlank="true" errorStyle="stop" showDropDown="false" showErrorMessage="true">
      <formula1>list_270f2d9424b247c3a9700a23764a0598</formula1>
    </dataValidation>
    <dataValidation type="list" sqref="J73" allowBlank="true" errorStyle="stop" showDropDown="false" showErrorMessage="true">
      <formula1>list_e0f6a41ed0eb4c91befb7d0debfaa33e</formula1>
    </dataValidation>
    <dataValidation type="list" sqref="M73" allowBlank="true" errorStyle="stop" showDropDown="false" showErrorMessage="true">
      <formula1>list_8d21804a7f9443419521f4898dc4fa73</formula1>
    </dataValidation>
    <dataValidation type="list" sqref="N73" allowBlank="true" errorStyle="stop" showDropDown="false" showErrorMessage="true">
      <formula1>list_c4d63961a7f54bb5aeeddfa690eaeabe</formula1>
    </dataValidation>
    <dataValidation type="list" sqref="O73" allowBlank="true" errorStyle="stop" showDropDown="false" showErrorMessage="true">
      <formula1>list_4a0a551e6e564b78a3bc7067e8911023</formula1>
    </dataValidation>
    <dataValidation type="list" sqref="P73" allowBlank="true" errorStyle="stop" showDropDown="false" showErrorMessage="true">
      <formula1>list_6f77dc43f9654b0f81f28abc860db525</formula1>
    </dataValidation>
    <dataValidation type="list" sqref="Q73" allowBlank="true" errorStyle="stop" showDropDown="false" showErrorMessage="true">
      <formula1>list_bbf4d1add33147b1bafb23f7f1814b0f</formula1>
    </dataValidation>
    <dataValidation type="list" sqref="R73" allowBlank="true" errorStyle="stop" showDropDown="false" showErrorMessage="true">
      <formula1>list_94f1538398914ad28a4f5b62605ca0cd</formula1>
    </dataValidation>
    <dataValidation type="list" sqref="S73" allowBlank="true" errorStyle="stop" showDropDown="false" showErrorMessage="true">
      <formula1>list_6416b87dfc2d4ef288628cadcb0a3f85</formula1>
    </dataValidation>
    <dataValidation type="list" sqref="U73" allowBlank="true" errorStyle="stop" showDropDown="false" showErrorMessage="true">
      <formula1>list_88456bd160af43fc8bb71bc8d13b8a5a</formula1>
    </dataValidation>
    <dataValidation type="list" sqref="V73" allowBlank="true" errorStyle="stop" showDropDown="false" showErrorMessage="true">
      <formula1>list_18acde72966c45958a70ac1323a08182</formula1>
    </dataValidation>
    <dataValidation type="list" sqref="Z73" allowBlank="true" errorStyle="stop" showDropDown="false" showErrorMessage="true">
      <formula1>list_cfca0661a2614fcba84f4e0b53ae0f2a</formula1>
    </dataValidation>
    <dataValidation type="list" sqref="AB73" allowBlank="true" errorStyle="stop" showDropDown="false" showErrorMessage="true">
      <formula1>list_ec10048c17d64c5e9c05b362a0042add</formula1>
    </dataValidation>
    <dataValidation type="list" sqref="AD73" allowBlank="true" errorStyle="stop" showDropDown="false" showErrorMessage="true">
      <formula1>list_f1931c8c97d1485ab2cfa59a4bd59632</formula1>
    </dataValidation>
    <dataValidation type="list" sqref="AF73" allowBlank="true" errorStyle="stop" showDropDown="false" showErrorMessage="true">
      <formula1>list_42ccfbbd86d84c5199d577b04fde72d6</formula1>
    </dataValidation>
    <dataValidation type="list" sqref="AG73" allowBlank="true" errorStyle="stop" showDropDown="false" showErrorMessage="true">
      <formula1>list_f77c885fd48646ec95e58cf237f8effa</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list_8e382975872c4a948b5539308559aa11</formula1>
    </dataValidation>
    <dataValidation type="list" sqref="AK73" allowBlank="true" errorStyle="stop" showDropDown="false" showErrorMessage="true">
      <formula1>list_270e9745d5dc4738a799f7ade576fef4</formula1>
    </dataValidation>
    <dataValidation type="list" sqref="AM73" allowBlank="true" errorStyle="stop" showDropDown="false" showErrorMessage="true">
      <formula1>list_ea511776cdd44687868b9e0b3bd42fdf</formula1>
    </dataValidation>
    <dataValidation type="list" sqref="AO73" allowBlank="true" errorStyle="stop" showDropDown="false" showErrorMessage="true">
      <formula1>list_ee8103f71c78447a93272dd9c36191ae</formula1>
    </dataValidation>
    <dataValidation type="list" sqref="AQ73" allowBlank="true" errorStyle="stop" showDropDown="false" showErrorMessage="true">
      <formula1>list_b95c9ca321c940b491f9cc44fed39982</formula1>
    </dataValidation>
    <dataValidation type="list" sqref="AS73" allowBlank="true" errorStyle="stop" showDropDown="false" showErrorMessage="true">
      <formula1>list_738d44ea88b444e687748422815ee140</formula1>
    </dataValidation>
    <dataValidation type="list" sqref="AT73" allowBlank="true" errorStyle="stop" showDropDown="false" showErrorMessage="true">
      <formula1>list_45e67a60dfa94f5fa6e6dbbdd31dc4d0</formula1>
    </dataValidation>
    <dataValidation type="list" sqref="H74" allowBlank="true" errorStyle="stop" showDropDown="false" showErrorMessage="true">
      <formula1>list_01660b5c67dd45c8b6d44bab48c7f424</formula1>
    </dataValidation>
    <dataValidation type="list" sqref="J74" allowBlank="true" errorStyle="stop" showDropDown="false" showErrorMessage="true">
      <formula1>list_33deb4ac61b64b1fb342c24ef4896bd4</formula1>
    </dataValidation>
    <dataValidation type="list" sqref="M74" allowBlank="true" errorStyle="stop" showDropDown="false" showErrorMessage="true">
      <formula1>list_88ebfe07ed764d98b378389481298482</formula1>
    </dataValidation>
    <dataValidation type="list" sqref="N74" allowBlank="true" errorStyle="stop" showDropDown="false" showErrorMessage="true">
      <formula1>list_634e8ac17d404c02971d4842e2e11bc5</formula1>
    </dataValidation>
    <dataValidation type="list" sqref="O74" allowBlank="true" errorStyle="stop" showDropDown="false" showErrorMessage="true">
      <formula1>list_aabf1fe2ee2d4b1982dbe8c25dc9f508</formula1>
    </dataValidation>
    <dataValidation type="list" sqref="P74" allowBlank="true" errorStyle="stop" showDropDown="false" showErrorMessage="true">
      <formula1>list_72a36d2d37014d84a507e602d7399f40</formula1>
    </dataValidation>
    <dataValidation type="list" sqref="Q74" allowBlank="true" errorStyle="stop" showDropDown="false" showErrorMessage="true">
      <formula1>list_d4032ab88eb44ef7a4c69840fd75154d</formula1>
    </dataValidation>
    <dataValidation type="list" sqref="R74" allowBlank="true" errorStyle="stop" showDropDown="false" showErrorMessage="true">
      <formula1>list_7ce38af29ef34cfa99dccab967708307</formula1>
    </dataValidation>
    <dataValidation type="list" sqref="S74" allowBlank="true" errorStyle="stop" showDropDown="false" showErrorMessage="true">
      <formula1>list_3c4ea6485f1046629269f03998dda696</formula1>
    </dataValidation>
    <dataValidation type="list" sqref="U74" allowBlank="true" errorStyle="stop" showDropDown="false" showErrorMessage="true">
      <formula1>list_e384d3e3ecb24fb884ad5c3ef2116257</formula1>
    </dataValidation>
    <dataValidation type="list" sqref="V74" allowBlank="true" errorStyle="stop" showDropDown="false" showErrorMessage="true">
      <formula1>list_a53b5dd748044a588a123ea56b681050</formula1>
    </dataValidation>
    <dataValidation type="list" sqref="Z74" allowBlank="true" errorStyle="stop" showDropDown="false" showErrorMessage="true">
      <formula1>list_47fc421ec82f43c39be77ddb322743b2</formula1>
    </dataValidation>
    <dataValidation type="list" sqref="AB74" allowBlank="true" errorStyle="stop" showDropDown="false" showErrorMessage="true">
      <formula1>list_5cede314b7814e53b7d0ecc1036b9179</formula1>
    </dataValidation>
    <dataValidation type="list" sqref="AD74" allowBlank="true" errorStyle="stop" showDropDown="false" showErrorMessage="true">
      <formula1>list_1a66e26347494c5a8ea86d25c976db29</formula1>
    </dataValidation>
    <dataValidation type="list" sqref="AF74" allowBlank="true" errorStyle="stop" showDropDown="false" showErrorMessage="true">
      <formula1>list_959af9a7c08042158a43422924f6d96a</formula1>
    </dataValidation>
    <dataValidation type="list" sqref="AG74" allowBlank="true" errorStyle="stop" showDropDown="false" showErrorMessage="true">
      <formula1>list_13ccc261b17f44159d9e796e21c8152d</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list_9a2dfe13269342998605ab144df89ea6</formula1>
    </dataValidation>
    <dataValidation type="list" sqref="AK74" allowBlank="true" errorStyle="stop" showDropDown="false" showErrorMessage="true">
      <formula1>list_2731520ebeca4bb8a2f3e9d3a6fb50bb</formula1>
    </dataValidation>
    <dataValidation type="list" sqref="AM74" allowBlank="true" errorStyle="stop" showDropDown="false" showErrorMessage="true">
      <formula1>list_87096eecfb1a44c9970c2e8391446141</formula1>
    </dataValidation>
    <dataValidation type="list" sqref="AO74" allowBlank="true" errorStyle="stop" showDropDown="false" showErrorMessage="true">
      <formula1>list_94335a52741f4cc993bc9d650451d34e</formula1>
    </dataValidation>
    <dataValidation type="list" sqref="AQ74" allowBlank="true" errorStyle="stop" showDropDown="false" showErrorMessage="true">
      <formula1>list_51297c3af7174143b8c4d95d18ff5648</formula1>
    </dataValidation>
    <dataValidation type="list" sqref="AS74" allowBlank="true" errorStyle="stop" showDropDown="false" showErrorMessage="true">
      <formula1>list_853c2969e4f8400c90c6ce1bddf55a97</formula1>
    </dataValidation>
    <dataValidation type="list" sqref="AT74" allowBlank="true" errorStyle="stop" showDropDown="false" showErrorMessage="true">
      <formula1>list_cf14b36828b84e37ba11a9c03f454d41</formula1>
    </dataValidation>
    <dataValidation type="list" sqref="H75" allowBlank="true" errorStyle="stop" showDropDown="false" showErrorMessage="true">
      <formula1>list_8cee20303f344c16a260f44f46065176</formula1>
    </dataValidation>
    <dataValidation type="list" sqref="J75" allowBlank="true" errorStyle="stop" showDropDown="false" showErrorMessage="true">
      <formula1>list_47b32b6b49034a5baecd00eb0054983f</formula1>
    </dataValidation>
    <dataValidation type="list" sqref="M75" allowBlank="true" errorStyle="stop" showDropDown="false" showErrorMessage="true">
      <formula1>list_0adb9dbb737c496db7c769d0c19b0998</formula1>
    </dataValidation>
    <dataValidation type="list" sqref="N75" allowBlank="true" errorStyle="stop" showDropDown="false" showErrorMessage="true">
      <formula1>list_35bb7915c444446498164346ca339742</formula1>
    </dataValidation>
    <dataValidation type="list" sqref="O75" allowBlank="true" errorStyle="stop" showDropDown="false" showErrorMessage="true">
      <formula1>list_3a7519a7b3844faa9e992f616da3e21d</formula1>
    </dataValidation>
    <dataValidation type="list" sqref="P75" allowBlank="true" errorStyle="stop" showDropDown="false" showErrorMessage="true">
      <formula1>list_8e2ec6a4395f467fbd39e8fe6fc659b0</formula1>
    </dataValidation>
    <dataValidation type="list" sqref="Q75" allowBlank="true" errorStyle="stop" showDropDown="false" showErrorMessage="true">
      <formula1>list_ac6d8ea9ca004c2b9aeb0d8af315f3ba</formula1>
    </dataValidation>
    <dataValidation type="list" sqref="R75" allowBlank="true" errorStyle="stop" showDropDown="false" showErrorMessage="true">
      <formula1>list_a4a4f129096f41d5a35b75bed2ff823c</formula1>
    </dataValidation>
    <dataValidation type="list" sqref="S75" allowBlank="true" errorStyle="stop" showDropDown="false" showErrorMessage="true">
      <formula1>list_6ce7fa537eeb43e180e542a91cff31db</formula1>
    </dataValidation>
    <dataValidation type="list" sqref="U75" allowBlank="true" errorStyle="stop" showDropDown="false" showErrorMessage="true">
      <formula1>list_dd75e97483c4455abcd1bafca3fca00e</formula1>
    </dataValidation>
    <dataValidation type="list" sqref="V75" allowBlank="true" errorStyle="stop" showDropDown="false" showErrorMessage="true">
      <formula1>list_72a06fd7b141462082f436df96490cd8</formula1>
    </dataValidation>
    <dataValidation type="list" sqref="Z75" allowBlank="true" errorStyle="stop" showDropDown="false" showErrorMessage="true">
      <formula1>list_15d88a3181324152a09f32605f6fac2f</formula1>
    </dataValidation>
    <dataValidation type="list" sqref="AB75" allowBlank="true" errorStyle="stop" showDropDown="false" showErrorMessage="true">
      <formula1>list_748699a146c14fb3be5c71c0758d3041</formula1>
    </dataValidation>
    <dataValidation type="list" sqref="AD75" allowBlank="true" errorStyle="stop" showDropDown="false" showErrorMessage="true">
      <formula1>list_7bfb0f9c21c5434989d22af2e69c2512</formula1>
    </dataValidation>
    <dataValidation type="list" sqref="AF75" allowBlank="true" errorStyle="stop" showDropDown="false" showErrorMessage="true">
      <formula1>list_5d4ec40c7832443f922e6b717a055820</formula1>
    </dataValidation>
    <dataValidation type="list" sqref="AG75" allowBlank="true" errorStyle="stop" showDropDown="false" showErrorMessage="true">
      <formula1>list_2aa92e6778034a129e5602eb7158b609</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list_cf979469b37e4f4a9ee4f94d26ea68d8</formula1>
    </dataValidation>
    <dataValidation type="list" sqref="AK75" allowBlank="true" errorStyle="stop" showDropDown="false" showErrorMessage="true">
      <formula1>list_c6d297e323ab4839b684c9b9a8d722f0</formula1>
    </dataValidation>
    <dataValidation type="list" sqref="AM75" allowBlank="true" errorStyle="stop" showDropDown="false" showErrorMessage="true">
      <formula1>list_53c5c28258a141358db633102cc39d53</formula1>
    </dataValidation>
    <dataValidation type="list" sqref="AO75" allowBlank="true" errorStyle="stop" showDropDown="false" showErrorMessage="true">
      <formula1>list_f8b26f2a4ce342928d11f05943b3609d</formula1>
    </dataValidation>
    <dataValidation type="list" sqref="AQ75" allowBlank="true" errorStyle="stop" showDropDown="false" showErrorMessage="true">
      <formula1>list_31f412aaf5064d32babca0cb1646d415</formula1>
    </dataValidation>
    <dataValidation type="list" sqref="AS75" allowBlank="true" errorStyle="stop" showDropDown="false" showErrorMessage="true">
      <formula1>list_d1b60ce0652f44da97c8c4e3b9bbb964</formula1>
    </dataValidation>
    <dataValidation type="list" sqref="AT75" allowBlank="true" errorStyle="stop" showDropDown="false" showErrorMessage="true">
      <formula1>list_ac578cb3df034ae2bb4b3296d5c50088</formula1>
    </dataValidation>
    <dataValidation type="list" sqref="H76" allowBlank="true" errorStyle="stop" showDropDown="false" showErrorMessage="true">
      <formula1>list_835ed14af25244998d4ea6bd0f1a19e7</formula1>
    </dataValidation>
    <dataValidation type="list" sqref="J76" allowBlank="true" errorStyle="stop" showDropDown="false" showErrorMessage="true">
      <formula1>list_fe5a673aa7dc4e8e9e0484c7e219ebf4</formula1>
    </dataValidation>
    <dataValidation type="list" sqref="M76" allowBlank="true" errorStyle="stop" showDropDown="false" showErrorMessage="true">
      <formula1>list_b6ce0b973d3e4599a3b8cb184015cd7c</formula1>
    </dataValidation>
    <dataValidation type="list" sqref="N76" allowBlank="true" errorStyle="stop" showDropDown="false" showErrorMessage="true">
      <formula1>list_0c07f587de904858853526ac2e4de0f4</formula1>
    </dataValidation>
    <dataValidation type="list" sqref="O76" allowBlank="true" errorStyle="stop" showDropDown="false" showErrorMessage="true">
      <formula1>list_bfb0fc7dabba447295bad4d28842e94a</formula1>
    </dataValidation>
    <dataValidation type="list" sqref="P76" allowBlank="true" errorStyle="stop" showDropDown="false" showErrorMessage="true">
      <formula1>list_d13314253483420890366c650fbbfc8b</formula1>
    </dataValidation>
    <dataValidation type="list" sqref="Q76" allowBlank="true" errorStyle="stop" showDropDown="false" showErrorMessage="true">
      <formula1>list_474de7006f4749f1a3329644220a05ba</formula1>
    </dataValidation>
    <dataValidation type="list" sqref="R76" allowBlank="true" errorStyle="stop" showDropDown="false" showErrorMessage="true">
      <formula1>list_6aa79db015714702b3d9ef479fc7dd87</formula1>
    </dataValidation>
    <dataValidation type="list" sqref="S76" allowBlank="true" errorStyle="stop" showDropDown="false" showErrorMessage="true">
      <formula1>list_62cb845348294faa83c9f1b23102695a</formula1>
    </dataValidation>
    <dataValidation type="list" sqref="U76" allowBlank="true" errorStyle="stop" showDropDown="false" showErrorMessage="true">
      <formula1>list_ca82012266ba4decb158be3ce33e0280</formula1>
    </dataValidation>
    <dataValidation type="list" sqref="V76" allowBlank="true" errorStyle="stop" showDropDown="false" showErrorMessage="true">
      <formula1>list_fa9791b6f07c4f019468712026cc9f3c</formula1>
    </dataValidation>
    <dataValidation type="list" sqref="Z76" allowBlank="true" errorStyle="stop" showDropDown="false" showErrorMessage="true">
      <formula1>list_d890effce17d4a4b9f68d4cc6aa4bee9</formula1>
    </dataValidation>
    <dataValidation type="list" sqref="AB76" allowBlank="true" errorStyle="stop" showDropDown="false" showErrorMessage="true">
      <formula1>list_404d854703cb4e69be2fa4ca67e2469c</formula1>
    </dataValidation>
    <dataValidation type="list" sqref="AD76" allowBlank="true" errorStyle="stop" showDropDown="false" showErrorMessage="true">
      <formula1>list_f5055ae8ac3c4618ab126f3991d2d3a3</formula1>
    </dataValidation>
    <dataValidation type="list" sqref="AF76" allowBlank="true" errorStyle="stop" showDropDown="false" showErrorMessage="true">
      <formula1>list_6c738c744ed3479abcaaa7916f3bd7f9</formula1>
    </dataValidation>
    <dataValidation type="list" sqref="AG76" allowBlank="true" errorStyle="stop" showDropDown="false" showErrorMessage="true">
      <formula1>list_87137edda4364c898d0ec20be45033e6</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list_d812fc719b4d4d3fbae7288f57a1c263</formula1>
    </dataValidation>
    <dataValidation type="list" sqref="AK76" allowBlank="true" errorStyle="stop" showDropDown="false" showErrorMessage="true">
      <formula1>list_387016df5f22479b87ddc83b52d0dd67</formula1>
    </dataValidation>
    <dataValidation type="list" sqref="AM76" allowBlank="true" errorStyle="stop" showDropDown="false" showErrorMessage="true">
      <formula1>list_55161dc53bd74b4e9be9b56f429abff9</formula1>
    </dataValidation>
    <dataValidation type="list" sqref="AO76" allowBlank="true" errorStyle="stop" showDropDown="false" showErrorMessage="true">
      <formula1>list_73dc779e6636421f94389eb34868db7f</formula1>
    </dataValidation>
    <dataValidation type="list" sqref="AQ76" allowBlank="true" errorStyle="stop" showDropDown="false" showErrorMessage="true">
      <formula1>list_883d705a54054a0ab542e9bbc8db142b</formula1>
    </dataValidation>
    <dataValidation type="list" sqref="AS76" allowBlank="true" errorStyle="stop" showDropDown="false" showErrorMessage="true">
      <formula1>list_221d6c68a6c7416c96cad4a02c855a59</formula1>
    </dataValidation>
    <dataValidation type="list" sqref="AT76" allowBlank="true" errorStyle="stop" showDropDown="false" showErrorMessage="true">
      <formula1>list_8f91fce91e7b4022842aaf109ef09184</formula1>
    </dataValidation>
    <dataValidation type="list" sqref="H77" allowBlank="true" errorStyle="stop" showDropDown="false" showErrorMessage="true">
      <formula1>list_c9de96af42ee4250a54e59f2d0c6bfef</formula1>
    </dataValidation>
    <dataValidation type="list" sqref="J77" allowBlank="true" errorStyle="stop" showDropDown="false" showErrorMessage="true">
      <formula1>list_8de9eb5553684b93903a49446714389f</formula1>
    </dataValidation>
    <dataValidation type="list" sqref="M77" allowBlank="true" errorStyle="stop" showDropDown="false" showErrorMessage="true">
      <formula1>list_a5d182a613884e2584418f5bfd378079</formula1>
    </dataValidation>
    <dataValidation type="list" sqref="N77" allowBlank="true" errorStyle="stop" showDropDown="false" showErrorMessage="true">
      <formula1>list_63c9a1117dd44cb395473a94e6989853</formula1>
    </dataValidation>
    <dataValidation type="list" sqref="O77" allowBlank="true" errorStyle="stop" showDropDown="false" showErrorMessage="true">
      <formula1>list_28b1866332144815b6d6843b69663e36</formula1>
    </dataValidation>
    <dataValidation type="list" sqref="P77" allowBlank="true" errorStyle="stop" showDropDown="false" showErrorMessage="true">
      <formula1>list_fe7813123b044c458d1c3b88efc0a8b6</formula1>
    </dataValidation>
    <dataValidation type="list" sqref="Q77" allowBlank="true" errorStyle="stop" showDropDown="false" showErrorMessage="true">
      <formula1>list_5831c34eabad42949a81035efd0739c4</formula1>
    </dataValidation>
    <dataValidation type="list" sqref="R77" allowBlank="true" errorStyle="stop" showDropDown="false" showErrorMessage="true">
      <formula1>list_7de7b36b1c874e44b049bc48a15f5092</formula1>
    </dataValidation>
    <dataValidation type="list" sqref="S77" allowBlank="true" errorStyle="stop" showDropDown="false" showErrorMessage="true">
      <formula1>list_0ad7ba346cc2465083ad07c7fe17efcb</formula1>
    </dataValidation>
    <dataValidation type="list" sqref="U77" allowBlank="true" errorStyle="stop" showDropDown="false" showErrorMessage="true">
      <formula1>list_f88226760d2d40dfb8d160ccdd3133db</formula1>
    </dataValidation>
    <dataValidation type="list" sqref="V77" allowBlank="true" errorStyle="stop" showDropDown="false" showErrorMessage="true">
      <formula1>list_88053612fdb34051bf591f3b87b2720c</formula1>
    </dataValidation>
    <dataValidation type="list" sqref="Z77" allowBlank="true" errorStyle="stop" showDropDown="false" showErrorMessage="true">
      <formula1>list_9859412a9f644787a4dd3709dbfb805e</formula1>
    </dataValidation>
    <dataValidation type="list" sqref="AB77" allowBlank="true" errorStyle="stop" showDropDown="false" showErrorMessage="true">
      <formula1>list_d6f33ce9396348928dd38c59bab8eb0e</formula1>
    </dataValidation>
    <dataValidation type="list" sqref="AD77" allowBlank="true" errorStyle="stop" showDropDown="false" showErrorMessage="true">
      <formula1>list_a85791f0fcd94567adc4b18b9fdb6e66</formula1>
    </dataValidation>
    <dataValidation type="list" sqref="AF77" allowBlank="true" errorStyle="stop" showDropDown="false" showErrorMessage="true">
      <formula1>list_021002256a194ab48a9424f7718a9f06</formula1>
    </dataValidation>
    <dataValidation type="list" sqref="AG77" allowBlank="true" errorStyle="stop" showDropDown="false" showErrorMessage="true">
      <formula1>list_6fa4a384422644729f3d14d991de6d5a</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list_22c4f87aee0349939fc997860b7c84b4</formula1>
    </dataValidation>
    <dataValidation type="list" sqref="AK77" allowBlank="true" errorStyle="stop" showDropDown="false" showErrorMessage="true">
      <formula1>list_b175e8d5bfaa4471859e86037945c2d6</formula1>
    </dataValidation>
    <dataValidation type="list" sqref="AM77" allowBlank="true" errorStyle="stop" showDropDown="false" showErrorMessage="true">
      <formula1>list_3bfcbfa973c9458cbe2408a9a840f8cf</formula1>
    </dataValidation>
    <dataValidation type="list" sqref="AO77" allowBlank="true" errorStyle="stop" showDropDown="false" showErrorMessage="true">
      <formula1>list_d262304c9f264d1ab1174087483bada9</formula1>
    </dataValidation>
    <dataValidation type="list" sqref="AQ77" allowBlank="true" errorStyle="stop" showDropDown="false" showErrorMessage="true">
      <formula1>list_27b0aa660cbd410ca044410b647d1ac1</formula1>
    </dataValidation>
    <dataValidation type="list" sqref="AS77" allowBlank="true" errorStyle="stop" showDropDown="false" showErrorMessage="true">
      <formula1>list_b0cb8d492c9a412781df882a7c44b8b9</formula1>
    </dataValidation>
    <dataValidation type="list" sqref="AT77" allowBlank="true" errorStyle="stop" showDropDown="false" showErrorMessage="true">
      <formula1>list_0e7b5a851b4f4bb68d7d711f987ba046</formula1>
    </dataValidation>
    <dataValidation type="list" sqref="H78" allowBlank="true" errorStyle="stop" showDropDown="false" showErrorMessage="true">
      <formula1>list_926c2e8fd2634f6180d631ebdb9a86a9</formula1>
    </dataValidation>
    <dataValidation type="list" sqref="J78" allowBlank="true" errorStyle="stop" showDropDown="false" showErrorMessage="true">
      <formula1>list_83950934aff047618e5272852f1fbac6</formula1>
    </dataValidation>
    <dataValidation type="list" sqref="M78" allowBlank="true" errorStyle="stop" showDropDown="false" showErrorMessage="true">
      <formula1>list_40136ce5a1224cd985c8f345e13bc2b2</formula1>
    </dataValidation>
    <dataValidation type="list" sqref="N78" allowBlank="true" errorStyle="stop" showDropDown="false" showErrorMessage="true">
      <formula1>list_8862a6fdb2954846891057b62acd0d9b</formula1>
    </dataValidation>
    <dataValidation type="list" sqref="O78" allowBlank="true" errorStyle="stop" showDropDown="false" showErrorMessage="true">
      <formula1>list_278023b0f5f5472d8a8af9ac52b9b171</formula1>
    </dataValidation>
    <dataValidation type="list" sqref="P78" allowBlank="true" errorStyle="stop" showDropDown="false" showErrorMessage="true">
      <formula1>list_d2788c0c834245808d9df0d010487f65</formula1>
    </dataValidation>
    <dataValidation type="list" sqref="Q78" allowBlank="true" errorStyle="stop" showDropDown="false" showErrorMessage="true">
      <formula1>list_a235b9a5c2994abd83a0261d4bad5e45</formula1>
    </dataValidation>
    <dataValidation type="list" sqref="R78" allowBlank="true" errorStyle="stop" showDropDown="false" showErrorMessage="true">
      <formula1>list_05e1d01a183e4038a00f97a90edb77d2</formula1>
    </dataValidation>
    <dataValidation type="list" sqref="S78" allowBlank="true" errorStyle="stop" showDropDown="false" showErrorMessage="true">
      <formula1>list_caeb1ff0991949928da40db13975242c</formula1>
    </dataValidation>
    <dataValidation type="list" sqref="U78" allowBlank="true" errorStyle="stop" showDropDown="false" showErrorMessage="true">
      <formula1>list_1cf758358fe54c4483a9c541a907d4cb</formula1>
    </dataValidation>
    <dataValidation type="list" sqref="V78" allowBlank="true" errorStyle="stop" showDropDown="false" showErrorMessage="true">
      <formula1>list_d216dc6d10f047e9aa825d0cef2d0892</formula1>
    </dataValidation>
    <dataValidation type="list" sqref="Z78" allowBlank="true" errorStyle="stop" showDropDown="false" showErrorMessage="true">
      <formula1>list_7729ae87ca3949d1a5671484bb54e9c9</formula1>
    </dataValidation>
    <dataValidation type="list" sqref="AB78" allowBlank="true" errorStyle="stop" showDropDown="false" showErrorMessage="true">
      <formula1>list_343d8462bbb34aa98fe598a8157b11e9</formula1>
    </dataValidation>
    <dataValidation type="list" sqref="AD78" allowBlank="true" errorStyle="stop" showDropDown="false" showErrorMessage="true">
      <formula1>list_dd496627c6de44de8fedf57b1c334cac</formula1>
    </dataValidation>
    <dataValidation type="list" sqref="AF78" allowBlank="true" errorStyle="stop" showDropDown="false" showErrorMessage="true">
      <formula1>list_2125aa3317b8439a85b53525c242a9b7</formula1>
    </dataValidation>
    <dataValidation type="list" sqref="AG78" allowBlank="true" errorStyle="stop" showDropDown="false" showErrorMessage="true">
      <formula1>list_8fa2112569e746deb403c032a5d15975</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list_90feaa4434da4e129366c5d73a72db62</formula1>
    </dataValidation>
    <dataValidation type="list" sqref="AK78" allowBlank="true" errorStyle="stop" showDropDown="false" showErrorMessage="true">
      <formula1>list_18419f7b49174b7aa7ea2c361d6c753e</formula1>
    </dataValidation>
    <dataValidation type="list" sqref="AM78" allowBlank="true" errorStyle="stop" showDropDown="false" showErrorMessage="true">
      <formula1>list_e0fd3fb8dc3d43ba88ef244289c068a7</formula1>
    </dataValidation>
    <dataValidation type="list" sqref="AO78" allowBlank="true" errorStyle="stop" showDropDown="false" showErrorMessage="true">
      <formula1>list_70247e232ed04508836a6489a0f121e4</formula1>
    </dataValidation>
    <dataValidation type="list" sqref="AQ78" allowBlank="true" errorStyle="stop" showDropDown="false" showErrorMessage="true">
      <formula1>list_87f2ac82b9d844ae91ab2a76397cd8cf</formula1>
    </dataValidation>
    <dataValidation type="list" sqref="AS78" allowBlank="true" errorStyle="stop" showDropDown="false" showErrorMessage="true">
      <formula1>list_a5a42b4d9dfb49e59fafa00c145426d7</formula1>
    </dataValidation>
    <dataValidation type="list" sqref="AT78" allowBlank="true" errorStyle="stop" showDropDown="false" showErrorMessage="true">
      <formula1>list_53c723c6db43461f9b4c2fbf0e51a1fe</formula1>
    </dataValidation>
    <dataValidation type="list" sqref="H79" allowBlank="true" errorStyle="stop" showDropDown="false" showErrorMessage="true">
      <formula1>list_40d0ca34d33d417f8534a1acb64024fa</formula1>
    </dataValidation>
    <dataValidation type="list" sqref="J79" allowBlank="true" errorStyle="stop" showDropDown="false" showErrorMessage="true">
      <formula1>list_23e37b5b07fb4c2bb49bcb53429dbc23</formula1>
    </dataValidation>
    <dataValidation type="list" sqref="M79" allowBlank="true" errorStyle="stop" showDropDown="false" showErrorMessage="true">
      <formula1>list_a11a3ee6ce9549c0a5fbb4f6bda07f0c</formula1>
    </dataValidation>
    <dataValidation type="list" sqref="N79" allowBlank="true" errorStyle="stop" showDropDown="false" showErrorMessage="true">
      <formula1>list_3fbfcf2551d54fc086161a65bacb374c</formula1>
    </dataValidation>
    <dataValidation type="list" sqref="O79" allowBlank="true" errorStyle="stop" showDropDown="false" showErrorMessage="true">
      <formula1>list_e96676df18c24d419d58934ba3149e21</formula1>
    </dataValidation>
    <dataValidation type="list" sqref="P79" allowBlank="true" errorStyle="stop" showDropDown="false" showErrorMessage="true">
      <formula1>list_54a59617af154e1f99bb1e62741333b3</formula1>
    </dataValidation>
    <dataValidation type="list" sqref="Q79" allowBlank="true" errorStyle="stop" showDropDown="false" showErrorMessage="true">
      <formula1>list_194438e36a7547e6a0ece11d23824952</formula1>
    </dataValidation>
    <dataValidation type="list" sqref="R79" allowBlank="true" errorStyle="stop" showDropDown="false" showErrorMessage="true">
      <formula1>list_6f045f57cad94fa2a96f3ea8527d5a8a</formula1>
    </dataValidation>
    <dataValidation type="list" sqref="S79" allowBlank="true" errorStyle="stop" showDropDown="false" showErrorMessage="true">
      <formula1>list_33075b7c00c9434b9744aa4a887f025b</formula1>
    </dataValidation>
    <dataValidation type="list" sqref="U79" allowBlank="true" errorStyle="stop" showDropDown="false" showErrorMessage="true">
      <formula1>list_157fd6a6abf943e6a427f34da850cc69</formula1>
    </dataValidation>
    <dataValidation type="list" sqref="V79" allowBlank="true" errorStyle="stop" showDropDown="false" showErrorMessage="true">
      <formula1>list_f6d3e8a79d5b4c0088b99ac80a8a4655</formula1>
    </dataValidation>
    <dataValidation type="list" sqref="Z79" allowBlank="true" errorStyle="stop" showDropDown="false" showErrorMessage="true">
      <formula1>list_835f09c441694dd0b249d5ab0a982ed7</formula1>
    </dataValidation>
    <dataValidation type="list" sqref="AB79" allowBlank="true" errorStyle="stop" showDropDown="false" showErrorMessage="true">
      <formula1>list_373b6fb8a84d41159052065dd24c3314</formula1>
    </dataValidation>
    <dataValidation type="list" sqref="AD79" allowBlank="true" errorStyle="stop" showDropDown="false" showErrorMessage="true">
      <formula1>list_8c44e52ea7d946c2bdc66611eb47e789</formula1>
    </dataValidation>
    <dataValidation type="list" sqref="AF79" allowBlank="true" errorStyle="stop" showDropDown="false" showErrorMessage="true">
      <formula1>list_5706f585562c457c840a5fc9b52c1ec9</formula1>
    </dataValidation>
    <dataValidation type="list" sqref="AG79" allowBlank="true" errorStyle="stop" showDropDown="false" showErrorMessage="true">
      <formula1>list_7b41cb354c954b0f8935a58d041a9b30</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list_b29930da2e7d4f30b5280cccfb7730cc</formula1>
    </dataValidation>
    <dataValidation type="list" sqref="AK79" allowBlank="true" errorStyle="stop" showDropDown="false" showErrorMessage="true">
      <formula1>list_26ce78d8ee224cdf86c9b26561e0df5c</formula1>
    </dataValidation>
    <dataValidation type="list" sqref="AM79" allowBlank="true" errorStyle="stop" showDropDown="false" showErrorMessage="true">
      <formula1>list_91ec2d95854e4117bd6cc3d72407c886</formula1>
    </dataValidation>
    <dataValidation type="list" sqref="AO79" allowBlank="true" errorStyle="stop" showDropDown="false" showErrorMessage="true">
      <formula1>list_1255ee423c4847ea92a26bab52c4d393</formula1>
    </dataValidation>
    <dataValidation type="list" sqref="AQ79" allowBlank="true" errorStyle="stop" showDropDown="false" showErrorMessage="true">
      <formula1>list_6d1af4299ba3474aaa26724a3defb693</formula1>
    </dataValidation>
    <dataValidation type="list" sqref="AS79" allowBlank="true" errorStyle="stop" showDropDown="false" showErrorMessage="true">
      <formula1>list_f7bf28fafcd24430aed1793ed80f24d9</formula1>
    </dataValidation>
    <dataValidation type="list" sqref="AT79" allowBlank="true" errorStyle="stop" showDropDown="false" showErrorMessage="true">
      <formula1>list_b78969e6671f433c958b0f210f7ef366</formula1>
    </dataValidation>
    <dataValidation type="list" sqref="H80" allowBlank="true" errorStyle="stop" showDropDown="false" showErrorMessage="true">
      <formula1>list_8319edbd49274dab91ced02bb5fdc66f</formula1>
    </dataValidation>
    <dataValidation type="list" sqref="J80" allowBlank="true" errorStyle="stop" showDropDown="false" showErrorMessage="true">
      <formula1>list_45a83cb228084a97bbd44da0f110f45f</formula1>
    </dataValidation>
    <dataValidation type="list" sqref="M80" allowBlank="true" errorStyle="stop" showDropDown="false" showErrorMessage="true">
      <formula1>list_b01ea36661d04dc29ed272ee675ff95d</formula1>
    </dataValidation>
    <dataValidation type="list" sqref="N80" allowBlank="true" errorStyle="stop" showDropDown="false" showErrorMessage="true">
      <formula1>list_73bcf8f1f96c4dd4b32f5eae5d847399</formula1>
    </dataValidation>
    <dataValidation type="list" sqref="O80" allowBlank="true" errorStyle="stop" showDropDown="false" showErrorMessage="true">
      <formula1>list_36d69f3e4a8c4322a89fadb43cd85e54</formula1>
    </dataValidation>
    <dataValidation type="list" sqref="P80" allowBlank="true" errorStyle="stop" showDropDown="false" showErrorMessage="true">
      <formula1>list_7f9d17b2f29b4f36b4b8600a14f4557e</formula1>
    </dataValidation>
    <dataValidation type="list" sqref="Q80" allowBlank="true" errorStyle="stop" showDropDown="false" showErrorMessage="true">
      <formula1>list_af3c016de01447f782323f1468893b09</formula1>
    </dataValidation>
    <dataValidation type="list" sqref="R80" allowBlank="true" errorStyle="stop" showDropDown="false" showErrorMessage="true">
      <formula1>list_07786dbb6ac34447a195416006f6515d</formula1>
    </dataValidation>
    <dataValidation type="list" sqref="S80" allowBlank="true" errorStyle="stop" showDropDown="false" showErrorMessage="true">
      <formula1>list_6006929e000a4f638da9866bd9f8d4b0</formula1>
    </dataValidation>
    <dataValidation type="list" sqref="U80" allowBlank="true" errorStyle="stop" showDropDown="false" showErrorMessage="true">
      <formula1>list_c6aa28c76c4743a1afc66900e4fc8bbf</formula1>
    </dataValidation>
    <dataValidation type="list" sqref="V80" allowBlank="true" errorStyle="stop" showDropDown="false" showErrorMessage="true">
      <formula1>list_c5ff9860bc0f4c3d8d56beca73f697e3</formula1>
    </dataValidation>
    <dataValidation type="list" sqref="Z80" allowBlank="true" errorStyle="stop" showDropDown="false" showErrorMessage="true">
      <formula1>list_d9048e28d4cd44348a9edc95c9371de2</formula1>
    </dataValidation>
    <dataValidation type="list" sqref="AB80" allowBlank="true" errorStyle="stop" showDropDown="false" showErrorMessage="true">
      <formula1>list_a40d51ed45a1451e8357e9e665c0daac</formula1>
    </dataValidation>
    <dataValidation type="list" sqref="AD80" allowBlank="true" errorStyle="stop" showDropDown="false" showErrorMessage="true">
      <formula1>list_84bfd7efba894aa4b7964a9758518835</formula1>
    </dataValidation>
    <dataValidation type="list" sqref="AF80" allowBlank="true" errorStyle="stop" showDropDown="false" showErrorMessage="true">
      <formula1>list_e60920517ea44304a582ed031bbfe736</formula1>
    </dataValidation>
    <dataValidation type="list" sqref="AG80" allowBlank="true" errorStyle="stop" showDropDown="false" showErrorMessage="true">
      <formula1>list_e03932a2bb0f4be0b747015be93c467f</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list_8ba97b1dbbe4497f8e0f77b94c0347ba</formula1>
    </dataValidation>
    <dataValidation type="list" sqref="AK80" allowBlank="true" errorStyle="stop" showDropDown="false" showErrorMessage="true">
      <formula1>list_b8e6491122c44ab0955f7675d2089f0b</formula1>
    </dataValidation>
    <dataValidation type="list" sqref="AM80" allowBlank="true" errorStyle="stop" showDropDown="false" showErrorMessage="true">
      <formula1>list_3d44e6c0a5e44efb8bf44341650e7ace</formula1>
    </dataValidation>
    <dataValidation type="list" sqref="AO80" allowBlank="true" errorStyle="stop" showDropDown="false" showErrorMessage="true">
      <formula1>list_f11807d6ad244a12a2fda19ab3b2925d</formula1>
    </dataValidation>
    <dataValidation type="list" sqref="AQ80" allowBlank="true" errorStyle="stop" showDropDown="false" showErrorMessage="true">
      <formula1>list_efbbefc7106e4900b3acd9734ca3d692</formula1>
    </dataValidation>
    <dataValidation type="list" sqref="AS80" allowBlank="true" errorStyle="stop" showDropDown="false" showErrorMessage="true">
      <formula1>list_dd44fc2f55ae4264b6d0573c0ac30cb5</formula1>
    </dataValidation>
    <dataValidation type="list" sqref="AT80" allowBlank="true" errorStyle="stop" showDropDown="false" showErrorMessage="true">
      <formula1>list_c2b36de486694032b1b97e6dd95b0b16</formula1>
    </dataValidation>
    <dataValidation type="list" sqref="H81" allowBlank="true" errorStyle="stop" showDropDown="false" showErrorMessage="true">
      <formula1>list_fdbcfeee7dc04bfab4174da0d4d46ac1</formula1>
    </dataValidation>
    <dataValidation type="list" sqref="J81" allowBlank="true" errorStyle="stop" showDropDown="false" showErrorMessage="true">
      <formula1>list_60467a34cdad475999ad186798b13ffe</formula1>
    </dataValidation>
    <dataValidation type="list" sqref="M81" allowBlank="true" errorStyle="stop" showDropDown="false" showErrorMessage="true">
      <formula1>list_dfdee0dc18b941958ad9491648b80c64</formula1>
    </dataValidation>
    <dataValidation type="list" sqref="N81" allowBlank="true" errorStyle="stop" showDropDown="false" showErrorMessage="true">
      <formula1>list_5cc3125643134c9fbae03573b3b87bac</formula1>
    </dataValidation>
    <dataValidation type="list" sqref="O81" allowBlank="true" errorStyle="stop" showDropDown="false" showErrorMessage="true">
      <formula1>list_aa623e1cea8e43a88014b149bce9a169</formula1>
    </dataValidation>
    <dataValidation type="list" sqref="P81" allowBlank="true" errorStyle="stop" showDropDown="false" showErrorMessage="true">
      <formula1>list_0f3f8f916eae4c09b58d9506d6ea1ac1</formula1>
    </dataValidation>
    <dataValidation type="list" sqref="Q81" allowBlank="true" errorStyle="stop" showDropDown="false" showErrorMessage="true">
      <formula1>list_f308f3e6b4b34af49574b3afb8789e01</formula1>
    </dataValidation>
    <dataValidation type="list" sqref="R81" allowBlank="true" errorStyle="stop" showDropDown="false" showErrorMessage="true">
      <formula1>list_f1dc2194536b4b4db7f4b1769fe92197</formula1>
    </dataValidation>
    <dataValidation type="list" sqref="S81" allowBlank="true" errorStyle="stop" showDropDown="false" showErrorMessage="true">
      <formula1>list_5a2f34f87d8846b983be238d84567429</formula1>
    </dataValidation>
    <dataValidation type="list" sqref="U81" allowBlank="true" errorStyle="stop" showDropDown="false" showErrorMessage="true">
      <formula1>list_fd98150efd7c4b2ab3ed2f9114888fa5</formula1>
    </dataValidation>
    <dataValidation type="list" sqref="V81" allowBlank="true" errorStyle="stop" showDropDown="false" showErrorMessage="true">
      <formula1>list_88df08690c0543a698a7c62638552b86</formula1>
    </dataValidation>
    <dataValidation type="list" sqref="Z81" allowBlank="true" errorStyle="stop" showDropDown="false" showErrorMessage="true">
      <formula1>list_436a99e11a4f4ad9baaaac544122b3a9</formula1>
    </dataValidation>
    <dataValidation type="list" sqref="AB81" allowBlank="true" errorStyle="stop" showDropDown="false" showErrorMessage="true">
      <formula1>list_29821cba804146b5afcbde3e0f9de778</formula1>
    </dataValidation>
    <dataValidation type="list" sqref="AD81" allowBlank="true" errorStyle="stop" showDropDown="false" showErrorMessage="true">
      <formula1>list_45070658095c494b8c5f8dc920839b10</formula1>
    </dataValidation>
    <dataValidation type="list" sqref="AF81" allowBlank="true" errorStyle="stop" showDropDown="false" showErrorMessage="true">
      <formula1>list_848b4ad8b3b54474b783ea47735338b7</formula1>
    </dataValidation>
    <dataValidation type="list" sqref="AG81" allowBlank="true" errorStyle="stop" showDropDown="false" showErrorMessage="true">
      <formula1>list_350b16e4ad88458790dbeb150ee79975</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list_8bcf3db75b654c099cdf08396afb3506</formula1>
    </dataValidation>
    <dataValidation type="list" sqref="AK81" allowBlank="true" errorStyle="stop" showDropDown="false" showErrorMessage="true">
      <formula1>list_2eedec0614f847b8a6adc247ca4661fe</formula1>
    </dataValidation>
    <dataValidation type="list" sqref="AM81" allowBlank="true" errorStyle="stop" showDropDown="false" showErrorMessage="true">
      <formula1>list_53dae64a397b48cb862992d72d42875e</formula1>
    </dataValidation>
    <dataValidation type="list" sqref="AO81" allowBlank="true" errorStyle="stop" showDropDown="false" showErrorMessage="true">
      <formula1>list_5511fd04fa314b40b52ea35a3c58ffec</formula1>
    </dataValidation>
    <dataValidation type="list" sqref="AQ81" allowBlank="true" errorStyle="stop" showDropDown="false" showErrorMessage="true">
      <formula1>list_fd2b9cc21e86460c9df1328372ab19e6</formula1>
    </dataValidation>
    <dataValidation type="list" sqref="AS81" allowBlank="true" errorStyle="stop" showDropDown="false" showErrorMessage="true">
      <formula1>list_e2e843c672d145899128a8465eddfcb1</formula1>
    </dataValidation>
    <dataValidation type="list" sqref="AT81" allowBlank="true" errorStyle="stop" showDropDown="false" showErrorMessage="true">
      <formula1>list_f575b1f8528c4fe09fbf49d068386bc2</formula1>
    </dataValidation>
    <dataValidation type="list" sqref="H82" allowBlank="true" errorStyle="stop" showDropDown="false" showErrorMessage="true">
      <formula1>list_9b14262ddcd544ff8263039143c4fe7b</formula1>
    </dataValidation>
    <dataValidation type="list" sqref="J82" allowBlank="true" errorStyle="stop" showDropDown="false" showErrorMessage="true">
      <formula1>list_a0528606f0154b38b2ed1f1f26274ea4</formula1>
    </dataValidation>
    <dataValidation type="list" sqref="M82" allowBlank="true" errorStyle="stop" showDropDown="false" showErrorMessage="true">
      <formula1>list_bc4aa2d0c71a4b2ab8b274e0b3d336ec</formula1>
    </dataValidation>
    <dataValidation type="list" sqref="N82" allowBlank="true" errorStyle="stop" showDropDown="false" showErrorMessage="true">
      <formula1>list_a03b9f3c67164889a4067b81e931eeec</formula1>
    </dataValidation>
    <dataValidation type="list" sqref="O82" allowBlank="true" errorStyle="stop" showDropDown="false" showErrorMessage="true">
      <formula1>list_d021f6c68e42486c8a20cbfbdaf60637</formula1>
    </dataValidation>
    <dataValidation type="list" sqref="P82" allowBlank="true" errorStyle="stop" showDropDown="false" showErrorMessage="true">
      <formula1>list_b8b8234550134b3e879ea6983ce1938d</formula1>
    </dataValidation>
    <dataValidation type="list" sqref="Q82" allowBlank="true" errorStyle="stop" showDropDown="false" showErrorMessage="true">
      <formula1>list_2c33e5c066764d22af0cfd8cdaf8c528</formula1>
    </dataValidation>
    <dataValidation type="list" sqref="R82" allowBlank="true" errorStyle="stop" showDropDown="false" showErrorMessage="true">
      <formula1>list_78838d72f03b4efd9f0846c90c80bc6b</formula1>
    </dataValidation>
    <dataValidation type="list" sqref="S82" allowBlank="true" errorStyle="stop" showDropDown="false" showErrorMessage="true">
      <formula1>list_85c4dc19f80d41c2819ad29a965a187f</formula1>
    </dataValidation>
    <dataValidation type="list" sqref="U82" allowBlank="true" errorStyle="stop" showDropDown="false" showErrorMessage="true">
      <formula1>list_405d66f2afc94b6498535c86d5360912</formula1>
    </dataValidation>
    <dataValidation type="list" sqref="V82" allowBlank="true" errorStyle="stop" showDropDown="false" showErrorMessage="true">
      <formula1>list_88ec925b09354c59a40f47ff6f93a874</formula1>
    </dataValidation>
    <dataValidation type="list" sqref="Z82" allowBlank="true" errorStyle="stop" showDropDown="false" showErrorMessage="true">
      <formula1>list_71ed5cc72367495c871dca27441d761e</formula1>
    </dataValidation>
    <dataValidation type="list" sqref="AB82" allowBlank="true" errorStyle="stop" showDropDown="false" showErrorMessage="true">
      <formula1>list_f69e3b03ce444695ad0180a7ec9fa85a</formula1>
    </dataValidation>
    <dataValidation type="list" sqref="AD82" allowBlank="true" errorStyle="stop" showDropDown="false" showErrorMessage="true">
      <formula1>list_4c938b6c0a3a4aafb7cb733338c0eeff</formula1>
    </dataValidation>
    <dataValidation type="list" sqref="AF82" allowBlank="true" errorStyle="stop" showDropDown="false" showErrorMessage="true">
      <formula1>list_199f660bf405466993b18693149f8894</formula1>
    </dataValidation>
    <dataValidation type="list" sqref="AG82" allowBlank="true" errorStyle="stop" showDropDown="false" showErrorMessage="true">
      <formula1>list_5fcad7f5bf87404e9c73a3fe4395a71a</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list_6d1d8aaca3b04492bef53895be9f2151</formula1>
    </dataValidation>
    <dataValidation type="list" sqref="AK82" allowBlank="true" errorStyle="stop" showDropDown="false" showErrorMessage="true">
      <formula1>list_d285cdf7d8e9496bbd0486557988a70e</formula1>
    </dataValidation>
    <dataValidation type="list" sqref="AM82" allowBlank="true" errorStyle="stop" showDropDown="false" showErrorMessage="true">
      <formula1>list_2699002af2c941b59fbc6dfc721ba809</formula1>
    </dataValidation>
    <dataValidation type="list" sqref="AO82" allowBlank="true" errorStyle="stop" showDropDown="false" showErrorMessage="true">
      <formula1>list_2112b4bbd12649f6b076b4d918baefd8</formula1>
    </dataValidation>
    <dataValidation type="list" sqref="AQ82" allowBlank="true" errorStyle="stop" showDropDown="false" showErrorMessage="true">
      <formula1>list_53ebe83f43be4a3a99b5c817088bc01b</formula1>
    </dataValidation>
    <dataValidation type="list" sqref="AS82" allowBlank="true" errorStyle="stop" showDropDown="false" showErrorMessage="true">
      <formula1>list_ff5e925a4f154d8c915915b93bbeac40</formula1>
    </dataValidation>
    <dataValidation type="list" sqref="AT82" allowBlank="true" errorStyle="stop" showDropDown="false" showErrorMessage="true">
      <formula1>list_24de9c31122e49bd9797237aca10746f</formula1>
    </dataValidation>
    <dataValidation type="list" sqref="H83" allowBlank="true" errorStyle="stop" showDropDown="false" showErrorMessage="true">
      <formula1>list_2729cfd144294e8e9f8dfdc3d4dfb97f</formula1>
    </dataValidation>
    <dataValidation type="list" sqref="J83" allowBlank="true" errorStyle="stop" showDropDown="false" showErrorMessage="true">
      <formula1>list_2b745fbe2dd14e56b368e73e8b9b6c86</formula1>
    </dataValidation>
    <dataValidation type="list" sqref="M83" allowBlank="true" errorStyle="stop" showDropDown="false" showErrorMessage="true">
      <formula1>list_9869e865171a46098f5f4aad3d5b63f0</formula1>
    </dataValidation>
    <dataValidation type="list" sqref="N83" allowBlank="true" errorStyle="stop" showDropDown="false" showErrorMessage="true">
      <formula1>list_6ec803d9f517446589a6a0a1df576f63</formula1>
    </dataValidation>
    <dataValidation type="list" sqref="O83" allowBlank="true" errorStyle="stop" showDropDown="false" showErrorMessage="true">
      <formula1>list_75a3430ad20646f396bfacb5b79d5c10</formula1>
    </dataValidation>
    <dataValidation type="list" sqref="P83" allowBlank="true" errorStyle="stop" showDropDown="false" showErrorMessage="true">
      <formula1>list_146faf52b0b34a80a557e5970cf5a5a0</formula1>
    </dataValidation>
    <dataValidation type="list" sqref="Q83" allowBlank="true" errorStyle="stop" showDropDown="false" showErrorMessage="true">
      <formula1>list_1fb2684f08ad4545b086582c7a4c4a15</formula1>
    </dataValidation>
    <dataValidation type="list" sqref="R83" allowBlank="true" errorStyle="stop" showDropDown="false" showErrorMessage="true">
      <formula1>list_ec46cfdd16834173bad6428c36679bfa</formula1>
    </dataValidation>
    <dataValidation type="list" sqref="S83" allowBlank="true" errorStyle="stop" showDropDown="false" showErrorMessage="true">
      <formula1>list_0193ea28bb004fe7958b6217f7aac18b</formula1>
    </dataValidation>
    <dataValidation type="list" sqref="U83" allowBlank="true" errorStyle="stop" showDropDown="false" showErrorMessage="true">
      <formula1>list_bc60ab7f1539476f9a5c1eb3eb781e2a</formula1>
    </dataValidation>
    <dataValidation type="list" sqref="V83" allowBlank="true" errorStyle="stop" showDropDown="false" showErrorMessage="true">
      <formula1>list_890452137c4241bf9a3712aeeab1cfac</formula1>
    </dataValidation>
    <dataValidation type="list" sqref="Z83" allowBlank="true" errorStyle="stop" showDropDown="false" showErrorMessage="true">
      <formula1>list_5ad1c982d4034c4a8211d5ae0c3bd0e3</formula1>
    </dataValidation>
    <dataValidation type="list" sqref="AB83" allowBlank="true" errorStyle="stop" showDropDown="false" showErrorMessage="true">
      <formula1>list_13fd526a82dc407eb0c40a282ea413b8</formula1>
    </dataValidation>
    <dataValidation type="list" sqref="AD83" allowBlank="true" errorStyle="stop" showDropDown="false" showErrorMessage="true">
      <formula1>list_8cf69f65b7544dcd8df192e4914167d5</formula1>
    </dataValidation>
    <dataValidation type="list" sqref="AF83" allowBlank="true" errorStyle="stop" showDropDown="false" showErrorMessage="true">
      <formula1>list_b306e4b233e44204a55f7aeacedc2aa1</formula1>
    </dataValidation>
    <dataValidation type="list" sqref="AG83" allowBlank="true" errorStyle="stop" showDropDown="false" showErrorMessage="true">
      <formula1>list_a21b50cdb75c4fc09df7bfc23055bd8b</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list_5eec3e71645745cf823b5f44a469106f</formula1>
    </dataValidation>
    <dataValidation type="list" sqref="AK83" allowBlank="true" errorStyle="stop" showDropDown="false" showErrorMessage="true">
      <formula1>list_a5bb1e2e79364d71bc6fc0e92c30d5ba</formula1>
    </dataValidation>
    <dataValidation type="list" sqref="AM83" allowBlank="true" errorStyle="stop" showDropDown="false" showErrorMessage="true">
      <formula1>list_fdb01d321e964936ad35a671383db79e</formula1>
    </dataValidation>
    <dataValidation type="list" sqref="AO83" allowBlank="true" errorStyle="stop" showDropDown="false" showErrorMessage="true">
      <formula1>list_b4b8317e30a543f884dcf60551821587</formula1>
    </dataValidation>
    <dataValidation type="list" sqref="AQ83" allowBlank="true" errorStyle="stop" showDropDown="false" showErrorMessage="true">
      <formula1>list_459719790202468daf61e8f26e8960d5</formula1>
    </dataValidation>
    <dataValidation type="list" sqref="AS83" allowBlank="true" errorStyle="stop" showDropDown="false" showErrorMessage="true">
      <formula1>list_7fa150bf551a4094a5ed8f14d9a6897d</formula1>
    </dataValidation>
    <dataValidation type="list" sqref="AT83" allowBlank="true" errorStyle="stop" showDropDown="false" showErrorMessage="true">
      <formula1>list_3a1018a56afb46958940334b22ecc302</formula1>
    </dataValidation>
    <dataValidation type="list" sqref="H84" allowBlank="true" errorStyle="stop" showDropDown="false" showErrorMessage="true">
      <formula1>list_d3573c95081a4ef9905c1511e6be173a</formula1>
    </dataValidation>
    <dataValidation type="list" sqref="J84" allowBlank="true" errorStyle="stop" showDropDown="false" showErrorMessage="true">
      <formula1>list_26ca9d7a7b234d50b157c4f1459470a6</formula1>
    </dataValidation>
    <dataValidation type="list" sqref="M84" allowBlank="true" errorStyle="stop" showDropDown="false" showErrorMessage="true">
      <formula1>list_6b7535365ebc4d15901c1d117d8be4e2</formula1>
    </dataValidation>
    <dataValidation type="list" sqref="N84" allowBlank="true" errorStyle="stop" showDropDown="false" showErrorMessage="true">
      <formula1>list_536e76cf9bb7435e8278592ebc5bb17b</formula1>
    </dataValidation>
    <dataValidation type="list" sqref="O84" allowBlank="true" errorStyle="stop" showDropDown="false" showErrorMessage="true">
      <formula1>list_2dc218828464496c9d32399e9fad0500</formula1>
    </dataValidation>
    <dataValidation type="list" sqref="P84" allowBlank="true" errorStyle="stop" showDropDown="false" showErrorMessage="true">
      <formula1>list_f774ab2a0996452db82a98e04366fa7b</formula1>
    </dataValidation>
    <dataValidation type="list" sqref="Q84" allowBlank="true" errorStyle="stop" showDropDown="false" showErrorMessage="true">
      <formula1>list_2d338ab2a8424968b75da4f25ada9200</formula1>
    </dataValidation>
    <dataValidation type="list" sqref="R84" allowBlank="true" errorStyle="stop" showDropDown="false" showErrorMessage="true">
      <formula1>list_d126f7bda0f449d9b2969b1e3020b065</formula1>
    </dataValidation>
    <dataValidation type="list" sqref="S84" allowBlank="true" errorStyle="stop" showDropDown="false" showErrorMessage="true">
      <formula1>list_be5bea74a85047e9a2dcf7441f085981</formula1>
    </dataValidation>
    <dataValidation type="list" sqref="U84" allowBlank="true" errorStyle="stop" showDropDown="false" showErrorMessage="true">
      <formula1>list_ea8d2c6aab1b40b99b955d42883b362c</formula1>
    </dataValidation>
    <dataValidation type="list" sqref="V84" allowBlank="true" errorStyle="stop" showDropDown="false" showErrorMessage="true">
      <formula1>list_b496d22fbc6f41d58d8d65934de4c8a3</formula1>
    </dataValidation>
    <dataValidation type="list" sqref="Z84" allowBlank="true" errorStyle="stop" showDropDown="false" showErrorMessage="true">
      <formula1>list_5cd85fd440aa482f8b23d2536eac645b</formula1>
    </dataValidation>
    <dataValidation type="list" sqref="AB84" allowBlank="true" errorStyle="stop" showDropDown="false" showErrorMessage="true">
      <formula1>list_a3aae84b0f5b44c8a365a94c5d2b0e3c</formula1>
    </dataValidation>
    <dataValidation type="list" sqref="AD84" allowBlank="true" errorStyle="stop" showDropDown="false" showErrorMessage="true">
      <formula1>list_c90b33a05a594b478d13a2ad9d4bc716</formula1>
    </dataValidation>
    <dataValidation type="list" sqref="AF84" allowBlank="true" errorStyle="stop" showDropDown="false" showErrorMessage="true">
      <formula1>list_ca05ecceccd34f0fa784652ae8d668f7</formula1>
    </dataValidation>
    <dataValidation type="list" sqref="AG84" allowBlank="true" errorStyle="stop" showDropDown="false" showErrorMessage="true">
      <formula1>list_1babaf8df815488995b24f6b38847abb</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list_4fa46198973344fb9742b2fd6ae604c4</formula1>
    </dataValidation>
    <dataValidation type="list" sqref="AK84" allowBlank="true" errorStyle="stop" showDropDown="false" showErrorMessage="true">
      <formula1>list_4931e9abc7814a429951bf221a57439d</formula1>
    </dataValidation>
    <dataValidation type="list" sqref="AM84" allowBlank="true" errorStyle="stop" showDropDown="false" showErrorMessage="true">
      <formula1>list_171f2c4f41494fd197635c69e31e5380</formula1>
    </dataValidation>
    <dataValidation type="list" sqref="AO84" allowBlank="true" errorStyle="stop" showDropDown="false" showErrorMessage="true">
      <formula1>list_347b3bd4cdff4da1829e11d4a71fade0</formula1>
    </dataValidation>
    <dataValidation type="list" sqref="AQ84" allowBlank="true" errorStyle="stop" showDropDown="false" showErrorMessage="true">
      <formula1>list_0d512dc3c5204f648ba089d33d10add7</formula1>
    </dataValidation>
    <dataValidation type="list" sqref="AS84" allowBlank="true" errorStyle="stop" showDropDown="false" showErrorMessage="true">
      <formula1>list_ca5a7f4616e0439cbc00d8a33295e707</formula1>
    </dataValidation>
    <dataValidation type="list" sqref="AT84" allowBlank="true" errorStyle="stop" showDropDown="false" showErrorMessage="true">
      <formula1>list_cd958d1f53844adc8e748986c20da843</formula1>
    </dataValidation>
    <dataValidation type="list" sqref="H85" allowBlank="true" errorStyle="stop" showDropDown="false" showErrorMessage="true">
      <formula1>list_8af8d89768664efbba4931bc67c23ed6</formula1>
    </dataValidation>
    <dataValidation type="list" sqref="J85" allowBlank="true" errorStyle="stop" showDropDown="false" showErrorMessage="true">
      <formula1>list_8e8e716a660c4d598793a64a4aa9ed9c</formula1>
    </dataValidation>
    <dataValidation type="list" sqref="M85" allowBlank="true" errorStyle="stop" showDropDown="false" showErrorMessage="true">
      <formula1>list_e469e5fbedb14c84a00e91a02bc88b9c</formula1>
    </dataValidation>
    <dataValidation type="list" sqref="N85" allowBlank="true" errorStyle="stop" showDropDown="false" showErrorMessage="true">
      <formula1>list_c25ca4a4fde74c6d90a01967e8432a63</formula1>
    </dataValidation>
    <dataValidation type="list" sqref="O85" allowBlank="true" errorStyle="stop" showDropDown="false" showErrorMessage="true">
      <formula1>list_21d70c55d665479dbb82bebcea8a2884</formula1>
    </dataValidation>
    <dataValidation type="list" sqref="P85" allowBlank="true" errorStyle="stop" showDropDown="false" showErrorMessage="true">
      <formula1>list_5b472c8c311d4b7282eaaa1344b007e5</formula1>
    </dataValidation>
    <dataValidation type="list" sqref="Q85" allowBlank="true" errorStyle="stop" showDropDown="false" showErrorMessage="true">
      <formula1>list_91a6508d09a4436cbfba774b05e89adf</formula1>
    </dataValidation>
    <dataValidation type="list" sqref="R85" allowBlank="true" errorStyle="stop" showDropDown="false" showErrorMessage="true">
      <formula1>list_af1e4581b84243da96543bbd829360be</formula1>
    </dataValidation>
    <dataValidation type="list" sqref="S85" allowBlank="true" errorStyle="stop" showDropDown="false" showErrorMessage="true">
      <formula1>list_e84c99b9db90455abc7c44273904cd24</formula1>
    </dataValidation>
    <dataValidation type="list" sqref="U85" allowBlank="true" errorStyle="stop" showDropDown="false" showErrorMessage="true">
      <formula1>list_4301b82bdf094056972b3bf1d1645703</formula1>
    </dataValidation>
    <dataValidation type="list" sqref="V85" allowBlank="true" errorStyle="stop" showDropDown="false" showErrorMessage="true">
      <formula1>list_10b5c8065e4f4aa78581595459700632</formula1>
    </dataValidation>
    <dataValidation type="list" sqref="Z85" allowBlank="true" errorStyle="stop" showDropDown="false" showErrorMessage="true">
      <formula1>list_0c0213a4291444d7a3dfb6751e02fd2d</formula1>
    </dataValidation>
    <dataValidation type="list" sqref="AB85" allowBlank="true" errorStyle="stop" showDropDown="false" showErrorMessage="true">
      <formula1>list_a8aa06ad57414d04b57fb5b194d4b587</formula1>
    </dataValidation>
    <dataValidation type="list" sqref="AD85" allowBlank="true" errorStyle="stop" showDropDown="false" showErrorMessage="true">
      <formula1>list_d2b7ac08a06547179a819c163b8cfbe7</formula1>
    </dataValidation>
    <dataValidation type="list" sqref="AF85" allowBlank="true" errorStyle="stop" showDropDown="false" showErrorMessage="true">
      <formula1>list_775912e15a464727b8147ed00dec30d2</formula1>
    </dataValidation>
    <dataValidation type="list" sqref="AG85" allowBlank="true" errorStyle="stop" showDropDown="false" showErrorMessage="true">
      <formula1>list_9528bf9ea4834485a3d29864e46f838c</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list_daf5a97aa1f0408ba9fe8bffda545acc</formula1>
    </dataValidation>
    <dataValidation type="list" sqref="AK85" allowBlank="true" errorStyle="stop" showDropDown="false" showErrorMessage="true">
      <formula1>list_ae89b641aff547c6980be9fe8dd80dc2</formula1>
    </dataValidation>
    <dataValidation type="list" sqref="AM85" allowBlank="true" errorStyle="stop" showDropDown="false" showErrorMessage="true">
      <formula1>list_3ad0393501164230983861befacb8e2a</formula1>
    </dataValidation>
    <dataValidation type="list" sqref="AO85" allowBlank="true" errorStyle="stop" showDropDown="false" showErrorMessage="true">
      <formula1>list_6a21947dd9c549ef947e99e600e6c4d7</formula1>
    </dataValidation>
    <dataValidation type="list" sqref="AQ85" allowBlank="true" errorStyle="stop" showDropDown="false" showErrorMessage="true">
      <formula1>list_b9b3fc67f48e45fcbcec1a613f2a3656</formula1>
    </dataValidation>
    <dataValidation type="list" sqref="AS85" allowBlank="true" errorStyle="stop" showDropDown="false" showErrorMessage="true">
      <formula1>list_51c678535faf4dbc9c96373ca69dac6a</formula1>
    </dataValidation>
    <dataValidation type="list" sqref="AT85" allowBlank="true" errorStyle="stop" showDropDown="false" showErrorMessage="true">
      <formula1>list_ee9171979165458397e8e344e75c026b</formula1>
    </dataValidation>
    <dataValidation type="list" sqref="H86" allowBlank="true" errorStyle="stop" showDropDown="false" showErrorMessage="true">
      <formula1>list_934de1b43f5b415a8274e51c7435a5d6</formula1>
    </dataValidation>
    <dataValidation type="list" sqref="J86" allowBlank="true" errorStyle="stop" showDropDown="false" showErrorMessage="true">
      <formula1>list_ec1b4b2d6e2b416cbf5d0e0f7e70c912</formula1>
    </dataValidation>
    <dataValidation type="list" sqref="M86" allowBlank="true" errorStyle="stop" showDropDown="false" showErrorMessage="true">
      <formula1>list_2f55bcf87a7d4ec0944fe17345d45d1e</formula1>
    </dataValidation>
    <dataValidation type="list" sqref="N86" allowBlank="true" errorStyle="stop" showDropDown="false" showErrorMessage="true">
      <formula1>list_b4f2a821465b4172999ae3f0d99827e7</formula1>
    </dataValidation>
    <dataValidation type="list" sqref="O86" allowBlank="true" errorStyle="stop" showDropDown="false" showErrorMessage="true">
      <formula1>list_ff7f5c131ce44cdf8c22ef5078e627ee</formula1>
    </dataValidation>
    <dataValidation type="list" sqref="P86" allowBlank="true" errorStyle="stop" showDropDown="false" showErrorMessage="true">
      <formula1>list_85bece243da74e33866c228a341e0831</formula1>
    </dataValidation>
    <dataValidation type="list" sqref="Q86" allowBlank="true" errorStyle="stop" showDropDown="false" showErrorMessage="true">
      <formula1>list_cffcb61f0dc1405c83dad0b41c7775c9</formula1>
    </dataValidation>
    <dataValidation type="list" sqref="R86" allowBlank="true" errorStyle="stop" showDropDown="false" showErrorMessage="true">
      <formula1>list_1e6ce25160014dcc9dfcbc7aa840dd52</formula1>
    </dataValidation>
    <dataValidation type="list" sqref="S86" allowBlank="true" errorStyle="stop" showDropDown="false" showErrorMessage="true">
      <formula1>list_62ae04fecd5241b789c5174ab65ba67a</formula1>
    </dataValidation>
    <dataValidation type="list" sqref="U86" allowBlank="true" errorStyle="stop" showDropDown="false" showErrorMessage="true">
      <formula1>list_4df0eba27f8545bb924ac11f2d7045c3</formula1>
    </dataValidation>
    <dataValidation type="list" sqref="V86" allowBlank="true" errorStyle="stop" showDropDown="false" showErrorMessage="true">
      <formula1>list_77969957d36d4df9a86b03af3e7d5c09</formula1>
    </dataValidation>
    <dataValidation type="list" sqref="Z86" allowBlank="true" errorStyle="stop" showDropDown="false" showErrorMessage="true">
      <formula1>list_7cb7431a040d4b89867326f7da3190d7</formula1>
    </dataValidation>
    <dataValidation type="list" sqref="AB86" allowBlank="true" errorStyle="stop" showDropDown="false" showErrorMessage="true">
      <formula1>list_418535cdc11e4515ad4d5738f151e277</formula1>
    </dataValidation>
    <dataValidation type="list" sqref="AD86" allowBlank="true" errorStyle="stop" showDropDown="false" showErrorMessage="true">
      <formula1>list_724f79aec316457eba1884a190aa33f9</formula1>
    </dataValidation>
    <dataValidation type="list" sqref="AF86" allowBlank="true" errorStyle="stop" showDropDown="false" showErrorMessage="true">
      <formula1>list_23216ec7bb044c7aa61488abc2b79277</formula1>
    </dataValidation>
    <dataValidation type="list" sqref="AG86" allowBlank="true" errorStyle="stop" showDropDown="false" showErrorMessage="true">
      <formula1>list_c36dd8b57f09458dbf354e407a48b2e7</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list_cfab61b3e494490d9e99bc0502883521</formula1>
    </dataValidation>
    <dataValidation type="list" sqref="AK86" allowBlank="true" errorStyle="stop" showDropDown="false" showErrorMessage="true">
      <formula1>list_e1182cf3e60641998a2a3ce32a5ecb08</formula1>
    </dataValidation>
    <dataValidation type="list" sqref="AM86" allowBlank="true" errorStyle="stop" showDropDown="false" showErrorMessage="true">
      <formula1>list_1a24a4484c494fc4a237d54fe01fd7f8</formula1>
    </dataValidation>
    <dataValidation type="list" sqref="AO86" allowBlank="true" errorStyle="stop" showDropDown="false" showErrorMessage="true">
      <formula1>list_37d5a98262f247eb922c74c33e246396</formula1>
    </dataValidation>
    <dataValidation type="list" sqref="AQ86" allowBlank="true" errorStyle="stop" showDropDown="false" showErrorMessage="true">
      <formula1>list_739cec0641a04ef9a3e677a11bcdf3b6</formula1>
    </dataValidation>
    <dataValidation type="list" sqref="AS86" allowBlank="true" errorStyle="stop" showDropDown="false" showErrorMessage="true">
      <formula1>list_099256e339194fe59e24251db8b6e1ad</formula1>
    </dataValidation>
    <dataValidation type="list" sqref="AT86" allowBlank="true" errorStyle="stop" showDropDown="false" showErrorMessage="true">
      <formula1>list_b6b91aabe01440ce8a0427f53cb5b442</formula1>
    </dataValidation>
    <dataValidation type="list" sqref="H87" allowBlank="true" errorStyle="stop" showDropDown="false" showErrorMessage="true">
      <formula1>list_a791b37213984bb0a97e20874a801e24</formula1>
    </dataValidation>
    <dataValidation type="list" sqref="J87" allowBlank="true" errorStyle="stop" showDropDown="false" showErrorMessage="true">
      <formula1>list_416b19edc1354cc5b6087bc2503d2a3d</formula1>
    </dataValidation>
    <dataValidation type="list" sqref="M87" allowBlank="true" errorStyle="stop" showDropDown="false" showErrorMessage="true">
      <formula1>list_8f00c59eebc34f76b932bc35faeefefd</formula1>
    </dataValidation>
    <dataValidation type="list" sqref="N87" allowBlank="true" errorStyle="stop" showDropDown="false" showErrorMessage="true">
      <formula1>list_2eb515a00ad74075a40dc7b8e303e1ce</formula1>
    </dataValidation>
    <dataValidation type="list" sqref="O87" allowBlank="true" errorStyle="stop" showDropDown="false" showErrorMessage="true">
      <formula1>list_33d2ddfb23ae4ec3accba88cbff04fbc</formula1>
    </dataValidation>
    <dataValidation type="list" sqref="P87" allowBlank="true" errorStyle="stop" showDropDown="false" showErrorMessage="true">
      <formula1>list_ea63930a55264097ad5a26170bbd4733</formula1>
    </dataValidation>
    <dataValidation type="list" sqref="Q87" allowBlank="true" errorStyle="stop" showDropDown="false" showErrorMessage="true">
      <formula1>list_8c7c255e0cf74b03a14603ab7233a4e4</formula1>
    </dataValidation>
    <dataValidation type="list" sqref="R87" allowBlank="true" errorStyle="stop" showDropDown="false" showErrorMessage="true">
      <formula1>list_d7f7ff05bf3f46fdac9fa7d5f66c5cbf</formula1>
    </dataValidation>
    <dataValidation type="list" sqref="S87" allowBlank="true" errorStyle="stop" showDropDown="false" showErrorMessage="true">
      <formula1>list_02d028a326c74e12be6cfd16027ec39c</formula1>
    </dataValidation>
    <dataValidation type="list" sqref="U87" allowBlank="true" errorStyle="stop" showDropDown="false" showErrorMessage="true">
      <formula1>list_08499fbc0e3f4130a4d1b743c83faeea</formula1>
    </dataValidation>
    <dataValidation type="list" sqref="V87" allowBlank="true" errorStyle="stop" showDropDown="false" showErrorMessage="true">
      <formula1>list_deaa134f75cb44c9a0089f75be1981c4</formula1>
    </dataValidation>
    <dataValidation type="list" sqref="Z87" allowBlank="true" errorStyle="stop" showDropDown="false" showErrorMessage="true">
      <formula1>list_69db03879d894a80848979330a762c2d</formula1>
    </dataValidation>
    <dataValidation type="list" sqref="AB87" allowBlank="true" errorStyle="stop" showDropDown="false" showErrorMessage="true">
      <formula1>list_595fb10479914218aba4186a9c1d2437</formula1>
    </dataValidation>
    <dataValidation type="list" sqref="AD87" allowBlank="true" errorStyle="stop" showDropDown="false" showErrorMessage="true">
      <formula1>list_8fd9d63ca74547eda1433dc9fb44f6db</formula1>
    </dataValidation>
    <dataValidation type="list" sqref="AF87" allowBlank="true" errorStyle="stop" showDropDown="false" showErrorMessage="true">
      <formula1>list_9cb588f2e7cb451b921336bba910627a</formula1>
    </dataValidation>
    <dataValidation type="list" sqref="AG87" allowBlank="true" errorStyle="stop" showDropDown="false" showErrorMessage="true">
      <formula1>list_9b45422fc7544174bf6e24e8fc8aace5</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list_e9b4a24fdfcd4c50886cf1801be777b5</formula1>
    </dataValidation>
    <dataValidation type="list" sqref="AK87" allowBlank="true" errorStyle="stop" showDropDown="false" showErrorMessage="true">
      <formula1>list_e58fe752f12f485e9d43a0e7285c2cca</formula1>
    </dataValidation>
    <dataValidation type="list" sqref="AM87" allowBlank="true" errorStyle="stop" showDropDown="false" showErrorMessage="true">
      <formula1>list_7f2b854db58a4623859a615c89f84ad7</formula1>
    </dataValidation>
    <dataValidation type="list" sqref="AO87" allowBlank="true" errorStyle="stop" showDropDown="false" showErrorMessage="true">
      <formula1>list_500eb838981e448aa8dc65e5636cb1f6</formula1>
    </dataValidation>
    <dataValidation type="list" sqref="AQ87" allowBlank="true" errorStyle="stop" showDropDown="false" showErrorMessage="true">
      <formula1>list_51677ae434364885b16382230874c649</formula1>
    </dataValidation>
    <dataValidation type="list" sqref="AS87" allowBlank="true" errorStyle="stop" showDropDown="false" showErrorMessage="true">
      <formula1>list_6fb4be08398247de8b40045e7fb449ed</formula1>
    </dataValidation>
    <dataValidation type="list" sqref="AT87" allowBlank="true" errorStyle="stop" showDropDown="false" showErrorMessage="true">
      <formula1>list_9649f24887ce4e0f962c7dab2316931f</formula1>
    </dataValidation>
    <dataValidation type="list" sqref="H88" allowBlank="true" errorStyle="stop" showDropDown="false" showErrorMessage="true">
      <formula1>list_88b36ac5c3ce44678dffef2d3e1b5346</formula1>
    </dataValidation>
    <dataValidation type="list" sqref="J88" allowBlank="true" errorStyle="stop" showDropDown="false" showErrorMessage="true">
      <formula1>list_3de6b865e21c4c2d84edb3d2e797275b</formula1>
    </dataValidation>
    <dataValidation type="list" sqref="M88" allowBlank="true" errorStyle="stop" showDropDown="false" showErrorMessage="true">
      <formula1>list_315eb894a3404d389ebc40e695a053f4</formula1>
    </dataValidation>
    <dataValidation type="list" sqref="N88" allowBlank="true" errorStyle="stop" showDropDown="false" showErrorMessage="true">
      <formula1>list_fd5b5e0609c34d929dafcde11efe1af2</formula1>
    </dataValidation>
    <dataValidation type="list" sqref="O88" allowBlank="true" errorStyle="stop" showDropDown="false" showErrorMessage="true">
      <formula1>list_e4eb8f35e7dc47bb992b0892b55fc895</formula1>
    </dataValidation>
    <dataValidation type="list" sqref="P88" allowBlank="true" errorStyle="stop" showDropDown="false" showErrorMessage="true">
      <formula1>list_6110432771f74b9d8732915e595fa628</formula1>
    </dataValidation>
    <dataValidation type="list" sqref="Q88" allowBlank="true" errorStyle="stop" showDropDown="false" showErrorMessage="true">
      <formula1>list_2f2c97293d3044808f4e49adfb306df0</formula1>
    </dataValidation>
    <dataValidation type="list" sqref="R88" allowBlank="true" errorStyle="stop" showDropDown="false" showErrorMessage="true">
      <formula1>list_d1547ec43dc84a7b9579f7c703738c0b</formula1>
    </dataValidation>
    <dataValidation type="list" sqref="S88" allowBlank="true" errorStyle="stop" showDropDown="false" showErrorMessage="true">
      <formula1>list_3717baa45f004f30b677cc9864fccafe</formula1>
    </dataValidation>
    <dataValidation type="list" sqref="U88" allowBlank="true" errorStyle="stop" showDropDown="false" showErrorMessage="true">
      <formula1>list_22c8025f5c724f208a5f81c4a280091e</formula1>
    </dataValidation>
    <dataValidation type="list" sqref="V88" allowBlank="true" errorStyle="stop" showDropDown="false" showErrorMessage="true">
      <formula1>list_e9c1a941d2294382851c4c0d38d0725d</formula1>
    </dataValidation>
    <dataValidation type="list" sqref="Z88" allowBlank="true" errorStyle="stop" showDropDown="false" showErrorMessage="true">
      <formula1>list_d4f982ae3c334d4e8912a6ad181c04a8</formula1>
    </dataValidation>
    <dataValidation type="list" sqref="AB88" allowBlank="true" errorStyle="stop" showDropDown="false" showErrorMessage="true">
      <formula1>list_0a3b4134f28442ba990374bd8bc7e641</formula1>
    </dataValidation>
    <dataValidation type="list" sqref="AD88" allowBlank="true" errorStyle="stop" showDropDown="false" showErrorMessage="true">
      <formula1>list_d2687605faa74efa96ade2beea425f7b</formula1>
    </dataValidation>
    <dataValidation type="list" sqref="AF88" allowBlank="true" errorStyle="stop" showDropDown="false" showErrorMessage="true">
      <formula1>list_4e07b67f4377475192d7e522256b7e4f</formula1>
    </dataValidation>
    <dataValidation type="list" sqref="AG88" allowBlank="true" errorStyle="stop" showDropDown="false" showErrorMessage="true">
      <formula1>list_b927b73037bc423fb30d7303eb325482</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list_7523260191f64ab49631f1402939a5e1</formula1>
    </dataValidation>
    <dataValidation type="list" sqref="AK88" allowBlank="true" errorStyle="stop" showDropDown="false" showErrorMessage="true">
      <formula1>list_5446011b38c046ad83ce04c37a15cc7a</formula1>
    </dataValidation>
    <dataValidation type="list" sqref="AM88" allowBlank="true" errorStyle="stop" showDropDown="false" showErrorMessage="true">
      <formula1>list_e43e62aafe824b148b528d3d56e6eea8</formula1>
    </dataValidation>
    <dataValidation type="list" sqref="AO88" allowBlank="true" errorStyle="stop" showDropDown="false" showErrorMessage="true">
      <formula1>list_ea223015b4274ede8476f5561f87fae2</formula1>
    </dataValidation>
    <dataValidation type="list" sqref="AQ88" allowBlank="true" errorStyle="stop" showDropDown="false" showErrorMessage="true">
      <formula1>list_59f2a7ff04854c1384a0d0b72898dbea</formula1>
    </dataValidation>
    <dataValidation type="list" sqref="AS88" allowBlank="true" errorStyle="stop" showDropDown="false" showErrorMessage="true">
      <formula1>list_6116fe353c664a68a2eff32c8d74aa21</formula1>
    </dataValidation>
    <dataValidation type="list" sqref="AT88" allowBlank="true" errorStyle="stop" showDropDown="false" showErrorMessage="true">
      <formula1>list_4eb26c52f91d4f2c9b8dccdb878b1574</formula1>
    </dataValidation>
    <dataValidation type="list" sqref="H89" allowBlank="true" errorStyle="stop" showDropDown="false" showErrorMessage="true">
      <formula1>list_aea3c424bc7e49c081e36a592612ce27</formula1>
    </dataValidation>
    <dataValidation type="list" sqref="J89" allowBlank="true" errorStyle="stop" showDropDown="false" showErrorMessage="true">
      <formula1>list_1c2cc7a0562a467dacceecc46f1b7f2f</formula1>
    </dataValidation>
    <dataValidation type="list" sqref="M89" allowBlank="true" errorStyle="stop" showDropDown="false" showErrorMessage="true">
      <formula1>list_d26cafc732934d139772d17b02697def</formula1>
    </dataValidation>
    <dataValidation type="list" sqref="N89" allowBlank="true" errorStyle="stop" showDropDown="false" showErrorMessage="true">
      <formula1>list_bd4da20697c14c38968faf34ca848d56</formula1>
    </dataValidation>
    <dataValidation type="list" sqref="O89" allowBlank="true" errorStyle="stop" showDropDown="false" showErrorMessage="true">
      <formula1>list_f3cda9af1a4044ac8ba4773092d68fc0</formula1>
    </dataValidation>
    <dataValidation type="list" sqref="P89" allowBlank="true" errorStyle="stop" showDropDown="false" showErrorMessage="true">
      <formula1>list_510af77471b54827bda69791d6a90055</formula1>
    </dataValidation>
    <dataValidation type="list" sqref="Q89" allowBlank="true" errorStyle="stop" showDropDown="false" showErrorMessage="true">
      <formula1>list_4f21c71127374233b7de7532e90d62d8</formula1>
    </dataValidation>
    <dataValidation type="list" sqref="R89" allowBlank="true" errorStyle="stop" showDropDown="false" showErrorMessage="true">
      <formula1>list_7d9705b6d1144098b3dbe14314897234</formula1>
    </dataValidation>
    <dataValidation type="list" sqref="S89" allowBlank="true" errorStyle="stop" showDropDown="false" showErrorMessage="true">
      <formula1>list_a54f304b88c94d5a8eef9eb411403ae9</formula1>
    </dataValidation>
    <dataValidation type="list" sqref="U89" allowBlank="true" errorStyle="stop" showDropDown="false" showErrorMessage="true">
      <formula1>list_8b49be326f964fc490cda45b3bd020a4</formula1>
    </dataValidation>
    <dataValidation type="list" sqref="V89" allowBlank="true" errorStyle="stop" showDropDown="false" showErrorMessage="true">
      <formula1>list_3e50d7ccd8f6404f85a91aac5e204839</formula1>
    </dataValidation>
    <dataValidation type="list" sqref="Z89" allowBlank="true" errorStyle="stop" showDropDown="false" showErrorMessage="true">
      <formula1>list_8d937bd116bd41a1a63e53f6c2bde9b7</formula1>
    </dataValidation>
    <dataValidation type="list" sqref="AB89" allowBlank="true" errorStyle="stop" showDropDown="false" showErrorMessage="true">
      <formula1>list_f1c9ba86e93641dcac17ca75be7a0013</formula1>
    </dataValidation>
    <dataValidation type="list" sqref="AD89" allowBlank="true" errorStyle="stop" showDropDown="false" showErrorMessage="true">
      <formula1>list_e6b43742d3bc41bf85dd0d33934afd95</formula1>
    </dataValidation>
    <dataValidation type="list" sqref="AF89" allowBlank="true" errorStyle="stop" showDropDown="false" showErrorMessage="true">
      <formula1>list_ef8025dea5274136889aa1ea182a47ae</formula1>
    </dataValidation>
    <dataValidation type="list" sqref="AG89" allowBlank="true" errorStyle="stop" showDropDown="false" showErrorMessage="true">
      <formula1>list_c1a2761d97094cc8975596bca213cc33</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list_1f3bc04148c84c8d9752c1f07a560e65</formula1>
    </dataValidation>
    <dataValidation type="list" sqref="AK89" allowBlank="true" errorStyle="stop" showDropDown="false" showErrorMessage="true">
      <formula1>list_54c3c08ce06d4b11b116d818b8e9efae</formula1>
    </dataValidation>
    <dataValidation type="list" sqref="AM89" allowBlank="true" errorStyle="stop" showDropDown="false" showErrorMessage="true">
      <formula1>list_b26f08d5a8ea4d76bde21a88c539e4a5</formula1>
    </dataValidation>
    <dataValidation type="list" sqref="AO89" allowBlank="true" errorStyle="stop" showDropDown="false" showErrorMessage="true">
      <formula1>list_db1efd5c41934338aa6872e35a397d2d</formula1>
    </dataValidation>
    <dataValidation type="list" sqref="AQ89" allowBlank="true" errorStyle="stop" showDropDown="false" showErrorMessage="true">
      <formula1>list_db0b1d5947d94b3886c74d20a18a7463</formula1>
    </dataValidation>
    <dataValidation type="list" sqref="AS89" allowBlank="true" errorStyle="stop" showDropDown="false" showErrorMessage="true">
      <formula1>list_c8f8f0f864ae4348870efa2f5103c175</formula1>
    </dataValidation>
    <dataValidation type="list" sqref="AT89" allowBlank="true" errorStyle="stop" showDropDown="false" showErrorMessage="true">
      <formula1>list_beddb01079384b20bf0be7e6f0da9668</formula1>
    </dataValidation>
    <dataValidation type="list" sqref="H90" allowBlank="true" errorStyle="stop" showDropDown="false" showErrorMessage="true">
      <formula1>list_c42b2392f36c4278bf99497bf245cf14</formula1>
    </dataValidation>
    <dataValidation type="list" sqref="J90" allowBlank="true" errorStyle="stop" showDropDown="false" showErrorMessage="true">
      <formula1>list_c0508fb89fe34e7b91ac8577dad31053</formula1>
    </dataValidation>
    <dataValidation type="list" sqref="M90" allowBlank="true" errorStyle="stop" showDropDown="false" showErrorMessage="true">
      <formula1>list_3581fe80816c4dff98ef51319ea0c2cd</formula1>
    </dataValidation>
    <dataValidation type="list" sqref="N90" allowBlank="true" errorStyle="stop" showDropDown="false" showErrorMessage="true">
      <formula1>list_e6053fad1cca48d4a0825fca9cafcaeb</formula1>
    </dataValidation>
    <dataValidation type="list" sqref="O90" allowBlank="true" errorStyle="stop" showDropDown="false" showErrorMessage="true">
      <formula1>list_0c6b8dba52b045389bfe9a74e7aa2c0e</formula1>
    </dataValidation>
    <dataValidation type="list" sqref="P90" allowBlank="true" errorStyle="stop" showDropDown="false" showErrorMessage="true">
      <formula1>list_fb443c81c60d4d20a7a54c8e8be043b3</formula1>
    </dataValidation>
    <dataValidation type="list" sqref="Q90" allowBlank="true" errorStyle="stop" showDropDown="false" showErrorMessage="true">
      <formula1>list_c2f7ba7b80fb4aa1b90b80707c453679</formula1>
    </dataValidation>
    <dataValidation type="list" sqref="R90" allowBlank="true" errorStyle="stop" showDropDown="false" showErrorMessage="true">
      <formula1>list_beb3bbce8c3d4f2ca4dd421f189c765c</formula1>
    </dataValidation>
    <dataValidation type="list" sqref="S90" allowBlank="true" errorStyle="stop" showDropDown="false" showErrorMessage="true">
      <formula1>list_362f2e89b70d4f2b9c64f0cc91636b42</formula1>
    </dataValidation>
    <dataValidation type="list" sqref="U90" allowBlank="true" errorStyle="stop" showDropDown="false" showErrorMessage="true">
      <formula1>list_58fe3e8e96b940e08c44dadbb5b074f9</formula1>
    </dataValidation>
    <dataValidation type="list" sqref="V90" allowBlank="true" errorStyle="stop" showDropDown="false" showErrorMessage="true">
      <formula1>list_9e259936f8fa411995cdbab6a4202711</formula1>
    </dataValidation>
    <dataValidation type="list" sqref="Z90" allowBlank="true" errorStyle="stop" showDropDown="false" showErrorMessage="true">
      <formula1>list_e2e733008ba3403699ef78042cc2924a</formula1>
    </dataValidation>
    <dataValidation type="list" sqref="AB90" allowBlank="true" errorStyle="stop" showDropDown="false" showErrorMessage="true">
      <formula1>list_6657d9a9bb304e7ab01dc27f97a10d0f</formula1>
    </dataValidation>
    <dataValidation type="list" sqref="AD90" allowBlank="true" errorStyle="stop" showDropDown="false" showErrorMessage="true">
      <formula1>list_d9ea235adfce4a6a82f30bf99d758c4c</formula1>
    </dataValidation>
    <dataValidation type="list" sqref="AF90" allowBlank="true" errorStyle="stop" showDropDown="false" showErrorMessage="true">
      <formula1>list_71e85ff82172457ba092aa733463a96b</formula1>
    </dataValidation>
    <dataValidation type="list" sqref="AG90" allowBlank="true" errorStyle="stop" showDropDown="false" showErrorMessage="true">
      <formula1>list_e8c5244c3a1b4146b3487c82908af6fb</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list_46085bd168204411964124ed7768eaf0</formula1>
    </dataValidation>
    <dataValidation type="list" sqref="AK90" allowBlank="true" errorStyle="stop" showDropDown="false" showErrorMessage="true">
      <formula1>list_f3569a6d05814ad59a6273ecdd8728a4</formula1>
    </dataValidation>
    <dataValidation type="list" sqref="AM90" allowBlank="true" errorStyle="stop" showDropDown="false" showErrorMessage="true">
      <formula1>list_dd977150f5d04ef8802a7aeb608b201b</formula1>
    </dataValidation>
    <dataValidation type="list" sqref="AO90" allowBlank="true" errorStyle="stop" showDropDown="false" showErrorMessage="true">
      <formula1>list_1b2486b4bae040768df87e28649ec1d2</formula1>
    </dataValidation>
    <dataValidation type="list" sqref="AQ90" allowBlank="true" errorStyle="stop" showDropDown="false" showErrorMessage="true">
      <formula1>list_62789e023e30422aac9077f3932582db</formula1>
    </dataValidation>
    <dataValidation type="list" sqref="AS90" allowBlank="true" errorStyle="stop" showDropDown="false" showErrorMessage="true">
      <formula1>list_3e13a885b8e3416e9eeb296ca7149bc3</formula1>
    </dataValidation>
    <dataValidation type="list" sqref="AT90" allowBlank="true" errorStyle="stop" showDropDown="false" showErrorMessage="true">
      <formula1>list_4d948bed0bed4167bc2cf5145cd655cf</formula1>
    </dataValidation>
    <dataValidation type="list" sqref="H91" allowBlank="true" errorStyle="stop" showDropDown="false" showErrorMessage="true">
      <formula1>list_c3f8fb1deeca4e619120b369ff1d353f</formula1>
    </dataValidation>
    <dataValidation type="list" sqref="J91" allowBlank="true" errorStyle="stop" showDropDown="false" showErrorMessage="true">
      <formula1>list_c1283bd9853743d7b509fe5cd456e75b</formula1>
    </dataValidation>
    <dataValidation type="list" sqref="M91" allowBlank="true" errorStyle="stop" showDropDown="false" showErrorMessage="true">
      <formula1>list_193a04f3d0704405b5fd71ecd4ba5563</formula1>
    </dataValidation>
    <dataValidation type="list" sqref="N91" allowBlank="true" errorStyle="stop" showDropDown="false" showErrorMessage="true">
      <formula1>list_df6abc4da6514aa8aecc470390ecde26</formula1>
    </dataValidation>
    <dataValidation type="list" sqref="O91" allowBlank="true" errorStyle="stop" showDropDown="false" showErrorMessage="true">
      <formula1>list_e76e98f406f04a44b688d5421cffef2b</formula1>
    </dataValidation>
    <dataValidation type="list" sqref="P91" allowBlank="true" errorStyle="stop" showDropDown="false" showErrorMessage="true">
      <formula1>list_42ccbfec810e465bbb84acc88dada234</formula1>
    </dataValidation>
    <dataValidation type="list" sqref="Q91" allowBlank="true" errorStyle="stop" showDropDown="false" showErrorMessage="true">
      <formula1>list_a812c7e32dd44a0b8f5ab182828ef789</formula1>
    </dataValidation>
    <dataValidation type="list" sqref="R91" allowBlank="true" errorStyle="stop" showDropDown="false" showErrorMessage="true">
      <formula1>list_8d02aea8ed234d4d93da4b52825070dd</formula1>
    </dataValidation>
    <dataValidation type="list" sqref="S91" allowBlank="true" errorStyle="stop" showDropDown="false" showErrorMessage="true">
      <formula1>list_af6c37f588a441e88a622f04941b5ca9</formula1>
    </dataValidation>
    <dataValidation type="list" sqref="U91" allowBlank="true" errorStyle="stop" showDropDown="false" showErrorMessage="true">
      <formula1>list_532ac77969e74d69b1dc28edd236c6bb</formula1>
    </dataValidation>
    <dataValidation type="list" sqref="V91" allowBlank="true" errorStyle="stop" showDropDown="false" showErrorMessage="true">
      <formula1>list_4baf6dcd1a944483af60b3c0e0a7e757</formula1>
    </dataValidation>
    <dataValidation type="list" sqref="Z91" allowBlank="true" errorStyle="stop" showDropDown="false" showErrorMessage="true">
      <formula1>list_f49924a09c7b474382b663e19080efe7</formula1>
    </dataValidation>
    <dataValidation type="list" sqref="AB91" allowBlank="true" errorStyle="stop" showDropDown="false" showErrorMessage="true">
      <formula1>list_c4633095c07e42dfa26e245826c11e4b</formula1>
    </dataValidation>
    <dataValidation type="list" sqref="AD91" allowBlank="true" errorStyle="stop" showDropDown="false" showErrorMessage="true">
      <formula1>list_65dbd0611f7e42f3a15aeae4ccb7ebb2</formula1>
    </dataValidation>
    <dataValidation type="list" sqref="AF91" allowBlank="true" errorStyle="stop" showDropDown="false" showErrorMessage="true">
      <formula1>list_156499dce96c480db4f515fac6e3ca6d</formula1>
    </dataValidation>
    <dataValidation type="list" sqref="AG91" allowBlank="true" errorStyle="stop" showDropDown="false" showErrorMessage="true">
      <formula1>list_c754f75243e446c099d60a6823a87d3d</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list_20cade231c0f47d1ae9aef75847b05c7</formula1>
    </dataValidation>
    <dataValidation type="list" sqref="AK91" allowBlank="true" errorStyle="stop" showDropDown="false" showErrorMessage="true">
      <formula1>list_4ed402e06f54475c8eaf6d68d66ef3d2</formula1>
    </dataValidation>
    <dataValidation type="list" sqref="AM91" allowBlank="true" errorStyle="stop" showDropDown="false" showErrorMessage="true">
      <formula1>list_91ee787a740e4899be9a1bef72024a66</formula1>
    </dataValidation>
    <dataValidation type="list" sqref="AO91" allowBlank="true" errorStyle="stop" showDropDown="false" showErrorMessage="true">
      <formula1>list_2a45a1839f8e49e1a0f553dcf2454318</formula1>
    </dataValidation>
    <dataValidation type="list" sqref="AQ91" allowBlank="true" errorStyle="stop" showDropDown="false" showErrorMessage="true">
      <formula1>list_8035369f016644258088d81faa4ecba7</formula1>
    </dataValidation>
    <dataValidation type="list" sqref="AS91" allowBlank="true" errorStyle="stop" showDropDown="false" showErrorMessage="true">
      <formula1>list_86ccbeef7e0e442ebc440e3e888e15af</formula1>
    </dataValidation>
    <dataValidation type="list" sqref="AT91" allowBlank="true" errorStyle="stop" showDropDown="false" showErrorMessage="true">
      <formula1>list_ea056d991aab42c18e13db13a68b202f</formula1>
    </dataValidation>
    <dataValidation type="list" sqref="H92" allowBlank="true" errorStyle="stop" showDropDown="false" showErrorMessage="true">
      <formula1>list_c8a740cc9a8b43d8a28d6966b7b1ec72</formula1>
    </dataValidation>
    <dataValidation type="list" sqref="J92" allowBlank="true" errorStyle="stop" showDropDown="false" showErrorMessage="true">
      <formula1>list_e271013f778c4cb492a59b6cd1f806d8</formula1>
    </dataValidation>
    <dataValidation type="list" sqref="M92" allowBlank="true" errorStyle="stop" showDropDown="false" showErrorMessage="true">
      <formula1>list_11120785a256472a8ed5fc074b6ad75f</formula1>
    </dataValidation>
    <dataValidation type="list" sqref="N92" allowBlank="true" errorStyle="stop" showDropDown="false" showErrorMessage="true">
      <formula1>list_e5f6ee4d385e478faaa82e5b35aba6d9</formula1>
    </dataValidation>
    <dataValidation type="list" sqref="O92" allowBlank="true" errorStyle="stop" showDropDown="false" showErrorMessage="true">
      <formula1>list_396c133ae27548aa9cc73b5ad246ad58</formula1>
    </dataValidation>
    <dataValidation type="list" sqref="P92" allowBlank="true" errorStyle="stop" showDropDown="false" showErrorMessage="true">
      <formula1>list_f5552a8239a84c43a71e16ff9b8ec4f4</formula1>
    </dataValidation>
    <dataValidation type="list" sqref="Q92" allowBlank="true" errorStyle="stop" showDropDown="false" showErrorMessage="true">
      <formula1>list_adb870481b1b4f7a9674a912a7dc292e</formula1>
    </dataValidation>
    <dataValidation type="list" sqref="R92" allowBlank="true" errorStyle="stop" showDropDown="false" showErrorMessage="true">
      <formula1>list_5dbf521102334a02bb13f6c2c433e408</formula1>
    </dataValidation>
    <dataValidation type="list" sqref="S92" allowBlank="true" errorStyle="stop" showDropDown="false" showErrorMessage="true">
      <formula1>list_a0640aafa24a4ba19ef7bb134734b202</formula1>
    </dataValidation>
    <dataValidation type="list" sqref="U92" allowBlank="true" errorStyle="stop" showDropDown="false" showErrorMessage="true">
      <formula1>list_ca60ac1ab8c24e1da2fef5513c98d36b</formula1>
    </dataValidation>
    <dataValidation type="list" sqref="V92" allowBlank="true" errorStyle="stop" showDropDown="false" showErrorMessage="true">
      <formula1>list_bea177a2558d4c7eb2b38996ee9d03cc</formula1>
    </dataValidation>
    <dataValidation type="list" sqref="Z92" allowBlank="true" errorStyle="stop" showDropDown="false" showErrorMessage="true">
      <formula1>list_e214012f14cf4ffbbe2c3721af466b5b</formula1>
    </dataValidation>
    <dataValidation type="list" sqref="AB92" allowBlank="true" errorStyle="stop" showDropDown="false" showErrorMessage="true">
      <formula1>list_ad81e0d7d8114fd7bd31734916fe26e9</formula1>
    </dataValidation>
    <dataValidation type="list" sqref="AD92" allowBlank="true" errorStyle="stop" showDropDown="false" showErrorMessage="true">
      <formula1>list_d4f4109e16944e7b88abf35aad6e31e0</formula1>
    </dataValidation>
    <dataValidation type="list" sqref="AF92" allowBlank="true" errorStyle="stop" showDropDown="false" showErrorMessage="true">
      <formula1>list_e6c9840699f84bf8bd5dfaf7ab56e5fd</formula1>
    </dataValidation>
    <dataValidation type="list" sqref="AG92" allowBlank="true" errorStyle="stop" showDropDown="false" showErrorMessage="true">
      <formula1>list_22c402b1a67843e2a9faea9455d41446</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list_b15cbcb6bdee46adb6eb5d6abd0f0e10</formula1>
    </dataValidation>
    <dataValidation type="list" sqref="AK92" allowBlank="true" errorStyle="stop" showDropDown="false" showErrorMessage="true">
      <formula1>list_481fb8ff1e3c4b35ae6bb3209df22c59</formula1>
    </dataValidation>
    <dataValidation type="list" sqref="AM92" allowBlank="true" errorStyle="stop" showDropDown="false" showErrorMessage="true">
      <formula1>list_356b243b522341dd8a18715a3f666807</formula1>
    </dataValidation>
    <dataValidation type="list" sqref="AO92" allowBlank="true" errorStyle="stop" showDropDown="false" showErrorMessage="true">
      <formula1>list_8b3b8b97ebe8415793d4e5e8667cc6ac</formula1>
    </dataValidation>
    <dataValidation type="list" sqref="AQ92" allowBlank="true" errorStyle="stop" showDropDown="false" showErrorMessage="true">
      <formula1>list_dd37786846744b659339b4a5b810d758</formula1>
    </dataValidation>
    <dataValidation type="list" sqref="AS92" allowBlank="true" errorStyle="stop" showDropDown="false" showErrorMessage="true">
      <formula1>list_e40bfaab7b964ed7aae34b6169cb167b</formula1>
    </dataValidation>
    <dataValidation type="list" sqref="AT92" allowBlank="true" errorStyle="stop" showDropDown="false" showErrorMessage="true">
      <formula1>list_419b858b045b488e9520e41f6027b28b</formula1>
    </dataValidation>
    <dataValidation type="list" sqref="H93" allowBlank="true" errorStyle="stop" showDropDown="false" showErrorMessage="true">
      <formula1>list_0194e27b6af843dab486edad0db1440e</formula1>
    </dataValidation>
    <dataValidation type="list" sqref="J93" allowBlank="true" errorStyle="stop" showDropDown="false" showErrorMessage="true">
      <formula1>list_551a332713564108939e2cd3bc853a0e</formula1>
    </dataValidation>
    <dataValidation type="list" sqref="M93" allowBlank="true" errorStyle="stop" showDropDown="false" showErrorMessage="true">
      <formula1>list_a83deda7a20a4bfabe43da1cd21f1d12</formula1>
    </dataValidation>
    <dataValidation type="list" sqref="N93" allowBlank="true" errorStyle="stop" showDropDown="false" showErrorMessage="true">
      <formula1>list_f44631bb954040edaa0c124974f221cc</formula1>
    </dataValidation>
    <dataValidation type="list" sqref="O93" allowBlank="true" errorStyle="stop" showDropDown="false" showErrorMessage="true">
      <formula1>list_638882ac996946b2a6db3c3f9cea0e3e</formula1>
    </dataValidation>
    <dataValidation type="list" sqref="P93" allowBlank="true" errorStyle="stop" showDropDown="false" showErrorMessage="true">
      <formula1>list_c754df8cc3644dc789f8c6ae086a62fa</formula1>
    </dataValidation>
    <dataValidation type="list" sqref="Q93" allowBlank="true" errorStyle="stop" showDropDown="false" showErrorMessage="true">
      <formula1>list_5450b681ab2846d6ad71f5d8e4256ea9</formula1>
    </dataValidation>
    <dataValidation type="list" sqref="R93" allowBlank="true" errorStyle="stop" showDropDown="false" showErrorMessage="true">
      <formula1>list_5be83ae8a71c4998b3af9c0b61bb8af0</formula1>
    </dataValidation>
    <dataValidation type="list" sqref="S93" allowBlank="true" errorStyle="stop" showDropDown="false" showErrorMessage="true">
      <formula1>list_13ede547b9424501bfbec0f2e2d87ca2</formula1>
    </dataValidation>
    <dataValidation type="list" sqref="U93" allowBlank="true" errorStyle="stop" showDropDown="false" showErrorMessage="true">
      <formula1>list_1e8ad63e6dc44d6fa9d6f30c681fc1f4</formula1>
    </dataValidation>
    <dataValidation type="list" sqref="V93" allowBlank="true" errorStyle="stop" showDropDown="false" showErrorMessage="true">
      <formula1>list_e13909a68ac5460b88d59ca0767bff3f</formula1>
    </dataValidation>
    <dataValidation type="list" sqref="Z93" allowBlank="true" errorStyle="stop" showDropDown="false" showErrorMessage="true">
      <formula1>list_1b18b6153a814e8d9e1f5656cd61d472</formula1>
    </dataValidation>
    <dataValidation type="list" sqref="AB93" allowBlank="true" errorStyle="stop" showDropDown="false" showErrorMessage="true">
      <formula1>list_412b892e03294712bd43a563510b4f48</formula1>
    </dataValidation>
    <dataValidation type="list" sqref="AD93" allowBlank="true" errorStyle="stop" showDropDown="false" showErrorMessage="true">
      <formula1>list_bc292a5848964f99a84571d8bb3b0652</formula1>
    </dataValidation>
    <dataValidation type="list" sqref="AF93" allowBlank="true" errorStyle="stop" showDropDown="false" showErrorMessage="true">
      <formula1>list_050154cf80164ef1ae98de6710513586</formula1>
    </dataValidation>
    <dataValidation type="list" sqref="AG93" allowBlank="true" errorStyle="stop" showDropDown="false" showErrorMessage="true">
      <formula1>list_47d5305fb74c461582662c5f941a1558</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list_78e00626d8a74b59943af342bdf5014b</formula1>
    </dataValidation>
    <dataValidation type="list" sqref="AK93" allowBlank="true" errorStyle="stop" showDropDown="false" showErrorMessage="true">
      <formula1>list_7a160a5448a04b12adb5e025e3734f95</formula1>
    </dataValidation>
    <dataValidation type="list" sqref="AM93" allowBlank="true" errorStyle="stop" showDropDown="false" showErrorMessage="true">
      <formula1>list_982318831dc14ae6a0bf1e8f88ecd849</formula1>
    </dataValidation>
    <dataValidation type="list" sqref="AO93" allowBlank="true" errorStyle="stop" showDropDown="false" showErrorMessage="true">
      <formula1>list_6c7823b907e046ee8f6fcf825e2334bf</formula1>
    </dataValidation>
    <dataValidation type="list" sqref="AQ93" allowBlank="true" errorStyle="stop" showDropDown="false" showErrorMessage="true">
      <formula1>list_ec17dbacbffe4a2d9d090a36399ba7a8</formula1>
    </dataValidation>
    <dataValidation type="list" sqref="AS93" allowBlank="true" errorStyle="stop" showDropDown="false" showErrorMessage="true">
      <formula1>list_e979e6ede8b940c98bc3149429ecd7e4</formula1>
    </dataValidation>
    <dataValidation type="list" sqref="AT93" allowBlank="true" errorStyle="stop" showDropDown="false" showErrorMessage="true">
      <formula1>list_b02fc37345484461a35348fa82bbd83b</formula1>
    </dataValidation>
    <dataValidation type="list" sqref="H94" allowBlank="true" errorStyle="stop" showDropDown="false" showErrorMessage="true">
      <formula1>list_77a67390c3bf45a2ba246e37f23d723c</formula1>
    </dataValidation>
    <dataValidation type="list" sqref="J94" allowBlank="true" errorStyle="stop" showDropDown="false" showErrorMessage="true">
      <formula1>list_e6816b0ea76241de8983258d3220fb35</formula1>
    </dataValidation>
    <dataValidation type="list" sqref="M94" allowBlank="true" errorStyle="stop" showDropDown="false" showErrorMessage="true">
      <formula1>list_11e3d39b078c4238af87aec77f686e30</formula1>
    </dataValidation>
    <dataValidation type="list" sqref="N94" allowBlank="true" errorStyle="stop" showDropDown="false" showErrorMessage="true">
      <formula1>list_8e5f215642c94c6d9aa50c9bad9ea943</formula1>
    </dataValidation>
    <dataValidation type="list" sqref="O94" allowBlank="true" errorStyle="stop" showDropDown="false" showErrorMessage="true">
      <formula1>list_383522062fa74991902fac02c6c643fd</formula1>
    </dataValidation>
    <dataValidation type="list" sqref="P94" allowBlank="true" errorStyle="stop" showDropDown="false" showErrorMessage="true">
      <formula1>list_abcc7eca584444f6a49cd08b8d3d6c18</formula1>
    </dataValidation>
    <dataValidation type="list" sqref="Q94" allowBlank="true" errorStyle="stop" showDropDown="false" showErrorMessage="true">
      <formula1>list_f17c69e69af74d1d871be774be14aa93</formula1>
    </dataValidation>
    <dataValidation type="list" sqref="R94" allowBlank="true" errorStyle="stop" showDropDown="false" showErrorMessage="true">
      <formula1>list_8a8ec5682bb2480da7ddc48967615f0f</formula1>
    </dataValidation>
    <dataValidation type="list" sqref="S94" allowBlank="true" errorStyle="stop" showDropDown="false" showErrorMessage="true">
      <formula1>list_40f653f39b9a44e78e1d5df7b6b0356b</formula1>
    </dataValidation>
    <dataValidation type="list" sqref="U94" allowBlank="true" errorStyle="stop" showDropDown="false" showErrorMessage="true">
      <formula1>list_de6e4c70fbd64e43a82dd4796775375f</formula1>
    </dataValidation>
    <dataValidation type="list" sqref="V94" allowBlank="true" errorStyle="stop" showDropDown="false" showErrorMessage="true">
      <formula1>list_fde64a3572ce4c19af34839f7f237b4f</formula1>
    </dataValidation>
    <dataValidation type="list" sqref="Z94" allowBlank="true" errorStyle="stop" showDropDown="false" showErrorMessage="true">
      <formula1>list_45fdc81e18e04cf5a20d3fa83de7e3d3</formula1>
    </dataValidation>
    <dataValidation type="list" sqref="AB94" allowBlank="true" errorStyle="stop" showDropDown="false" showErrorMessage="true">
      <formula1>list_83444c8fbdc3423a96494337e55acc33</formula1>
    </dataValidation>
    <dataValidation type="list" sqref="AD94" allowBlank="true" errorStyle="stop" showDropDown="false" showErrorMessage="true">
      <formula1>list_7201ee6bb6764fdfb01d0b3ada6c0f5f</formula1>
    </dataValidation>
    <dataValidation type="list" sqref="AF94" allowBlank="true" errorStyle="stop" showDropDown="false" showErrorMessage="true">
      <formula1>list_91466883ed264a6c8d2f3fc87f4f07fb</formula1>
    </dataValidation>
    <dataValidation type="list" sqref="AG94" allowBlank="true" errorStyle="stop" showDropDown="false" showErrorMessage="true">
      <formula1>list_346d3a90c6c64524870885c1876bf0ce</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list_1f8d205883aa493997321369d4865a1d</formula1>
    </dataValidation>
    <dataValidation type="list" sqref="AK94" allowBlank="true" errorStyle="stop" showDropDown="false" showErrorMessage="true">
      <formula1>list_4b908440a2f0402383a0c9de45eb3b76</formula1>
    </dataValidation>
    <dataValidation type="list" sqref="AM94" allowBlank="true" errorStyle="stop" showDropDown="false" showErrorMessage="true">
      <formula1>list_602a548dc8d744658f51f3145eab0a46</formula1>
    </dataValidation>
    <dataValidation type="list" sqref="AO94" allowBlank="true" errorStyle="stop" showDropDown="false" showErrorMessage="true">
      <formula1>list_b374c47702034c6f9f7bda45560541a9</formula1>
    </dataValidation>
    <dataValidation type="list" sqref="AQ94" allowBlank="true" errorStyle="stop" showDropDown="false" showErrorMessage="true">
      <formula1>list_7fa3fbc65de54e0694ce82afe9b4d755</formula1>
    </dataValidation>
    <dataValidation type="list" sqref="AS94" allowBlank="true" errorStyle="stop" showDropDown="false" showErrorMessage="true">
      <formula1>list_716a766e6b454e258d070be448911e38</formula1>
    </dataValidation>
    <dataValidation type="list" sqref="AT94" allowBlank="true" errorStyle="stop" showDropDown="false" showErrorMessage="true">
      <formula1>list_a2d4f9f6074141db8e37f7a48911d13d</formula1>
    </dataValidation>
    <dataValidation type="list" sqref="H95" allowBlank="true" errorStyle="stop" showDropDown="false" showErrorMessage="true">
      <formula1>list_b72a8ceb528b46a4842a8ab3cf80a06c</formula1>
    </dataValidation>
    <dataValidation type="list" sqref="J95" allowBlank="true" errorStyle="stop" showDropDown="false" showErrorMessage="true">
      <formula1>list_3c77ce26b5fc4e2e853313c8c0962d8b</formula1>
    </dataValidation>
    <dataValidation type="list" sqref="M95" allowBlank="true" errorStyle="stop" showDropDown="false" showErrorMessage="true">
      <formula1>list_fbcd3c83541a466d985cd6390bbfd846</formula1>
    </dataValidation>
    <dataValidation type="list" sqref="N95" allowBlank="true" errorStyle="stop" showDropDown="false" showErrorMessage="true">
      <formula1>list_849a0c572dd147818fdf79b8d52040e4</formula1>
    </dataValidation>
    <dataValidation type="list" sqref="O95" allowBlank="true" errorStyle="stop" showDropDown="false" showErrorMessage="true">
      <formula1>list_210f57d5cd1c4a919a57010dd07a8586</formula1>
    </dataValidation>
    <dataValidation type="list" sqref="P95" allowBlank="true" errorStyle="stop" showDropDown="false" showErrorMessage="true">
      <formula1>list_ea2cf4ceb352445388fb1fb83923ed16</formula1>
    </dataValidation>
    <dataValidation type="list" sqref="Q95" allowBlank="true" errorStyle="stop" showDropDown="false" showErrorMessage="true">
      <formula1>list_44b95659432d42949b6d08c24a32c5e1</formula1>
    </dataValidation>
    <dataValidation type="list" sqref="R95" allowBlank="true" errorStyle="stop" showDropDown="false" showErrorMessage="true">
      <formula1>list_24d2a07db85f40f198befc28e4015864</formula1>
    </dataValidation>
    <dataValidation type="list" sqref="S95" allowBlank="true" errorStyle="stop" showDropDown="false" showErrorMessage="true">
      <formula1>list_e6b134bd739649079b1300a7a0d1d671</formula1>
    </dataValidation>
    <dataValidation type="list" sqref="U95" allowBlank="true" errorStyle="stop" showDropDown="false" showErrorMessage="true">
      <formula1>list_4d4e77bb5da549ceba0c4a9fd9e21437</formula1>
    </dataValidation>
    <dataValidation type="list" sqref="V95" allowBlank="true" errorStyle="stop" showDropDown="false" showErrorMessage="true">
      <formula1>list_5f0e74389e3f4c3da3425826f1189982</formula1>
    </dataValidation>
    <dataValidation type="list" sqref="Z95" allowBlank="true" errorStyle="stop" showDropDown="false" showErrorMessage="true">
      <formula1>list_418e2b54b1f144dba617280bbbf0f051</formula1>
    </dataValidation>
    <dataValidation type="list" sqref="AB95" allowBlank="true" errorStyle="stop" showDropDown="false" showErrorMessage="true">
      <formula1>list_b31277db794c42789c11d08b26d3f3d6</formula1>
    </dataValidation>
    <dataValidation type="list" sqref="AD95" allowBlank="true" errorStyle="stop" showDropDown="false" showErrorMessage="true">
      <formula1>list_637bda0a92414f149a5da0bc8a39ada2</formula1>
    </dataValidation>
    <dataValidation type="list" sqref="AF95" allowBlank="true" errorStyle="stop" showDropDown="false" showErrorMessage="true">
      <formula1>list_b32aa7b63b4c42c3860317ac9bfc9c4d</formula1>
    </dataValidation>
    <dataValidation type="list" sqref="AG95" allowBlank="true" errorStyle="stop" showDropDown="false" showErrorMessage="true">
      <formula1>list_3ea674cf591f443b93c116d8b2c9ed21</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list_70c8b9d38f1f471f9ed2d56bf71ce9df</formula1>
    </dataValidation>
    <dataValidation type="list" sqref="AK95" allowBlank="true" errorStyle="stop" showDropDown="false" showErrorMessage="true">
      <formula1>list_e2c106f051a94f748cec728935b789e1</formula1>
    </dataValidation>
    <dataValidation type="list" sqref="AM95" allowBlank="true" errorStyle="stop" showDropDown="false" showErrorMessage="true">
      <formula1>list_414b2dd198074f72aefd43a5771ef544</formula1>
    </dataValidation>
    <dataValidation type="list" sqref="AO95" allowBlank="true" errorStyle="stop" showDropDown="false" showErrorMessage="true">
      <formula1>list_43981ad934d1470191089795cbbd0c26</formula1>
    </dataValidation>
    <dataValidation type="list" sqref="AQ95" allowBlank="true" errorStyle="stop" showDropDown="false" showErrorMessage="true">
      <formula1>list_b0df2a6b3f084e5285d0dcf9a1f24c15</formula1>
    </dataValidation>
    <dataValidation type="list" sqref="AS95" allowBlank="true" errorStyle="stop" showDropDown="false" showErrorMessage="true">
      <formula1>list_a35160981cb74ecab4948103aa8c0b3c</formula1>
    </dataValidation>
    <dataValidation type="list" sqref="AT95" allowBlank="true" errorStyle="stop" showDropDown="false" showErrorMessage="true">
      <formula1>list_d92edc369f264cf080ddc6eb491e94d0</formula1>
    </dataValidation>
    <dataValidation type="list" sqref="H96" allowBlank="true" errorStyle="stop" showDropDown="false" showErrorMessage="true">
      <formula1>list_7534a00b73d54e5fad7859b74a172b4f</formula1>
    </dataValidation>
    <dataValidation type="list" sqref="J96" allowBlank="true" errorStyle="stop" showDropDown="false" showErrorMessage="true">
      <formula1>list_d80b8fbce37b4d3380ce5a15c388442a</formula1>
    </dataValidation>
    <dataValidation type="list" sqref="M96" allowBlank="true" errorStyle="stop" showDropDown="false" showErrorMessage="true">
      <formula1>list_499348a1ea6c41ee91e5713b7b9153ac</formula1>
    </dataValidation>
    <dataValidation type="list" sqref="N96" allowBlank="true" errorStyle="stop" showDropDown="false" showErrorMessage="true">
      <formula1>list_ada23f8f8328453da441fb51f8c888f9</formula1>
    </dataValidation>
    <dataValidation type="list" sqref="O96" allowBlank="true" errorStyle="stop" showDropDown="false" showErrorMessage="true">
      <formula1>list_58b767be85134e22ac10f22ea4174690</formula1>
    </dataValidation>
    <dataValidation type="list" sqref="P96" allowBlank="true" errorStyle="stop" showDropDown="false" showErrorMessage="true">
      <formula1>list_4313a697eaa64490b2a56afb3f7450cd</formula1>
    </dataValidation>
    <dataValidation type="list" sqref="Q96" allowBlank="true" errorStyle="stop" showDropDown="false" showErrorMessage="true">
      <formula1>list_2b92e1c634cf40cf85042d396c9538e0</formula1>
    </dataValidation>
    <dataValidation type="list" sqref="R96" allowBlank="true" errorStyle="stop" showDropDown="false" showErrorMessage="true">
      <formula1>list_ddd47008fd774b0e9bbeb18126116bea</formula1>
    </dataValidation>
    <dataValidation type="list" sqref="S96" allowBlank="true" errorStyle="stop" showDropDown="false" showErrorMessage="true">
      <formula1>list_8db8afdf4de047b1aef3e19b06f1e160</formula1>
    </dataValidation>
    <dataValidation type="list" sqref="U96" allowBlank="true" errorStyle="stop" showDropDown="false" showErrorMessage="true">
      <formula1>list_e9767efce3b54466a7a69efc705236a4</formula1>
    </dataValidation>
    <dataValidation type="list" sqref="V96" allowBlank="true" errorStyle="stop" showDropDown="false" showErrorMessage="true">
      <formula1>list_26b55a14ccf54e528615cfdf7f2c4a3c</formula1>
    </dataValidation>
    <dataValidation type="list" sqref="Z96" allowBlank="true" errorStyle="stop" showDropDown="false" showErrorMessage="true">
      <formula1>list_a4d57524dd3f498387d922632cee1e72</formula1>
    </dataValidation>
    <dataValidation type="list" sqref="AB96" allowBlank="true" errorStyle="stop" showDropDown="false" showErrorMessage="true">
      <formula1>list_f46eebe8cafe4c99bbec1b2889c66085</formula1>
    </dataValidation>
    <dataValidation type="list" sqref="AD96" allowBlank="true" errorStyle="stop" showDropDown="false" showErrorMessage="true">
      <formula1>list_1ac12d444c6a4c2a9de7dd78d3142e73</formula1>
    </dataValidation>
    <dataValidation type="list" sqref="AF96" allowBlank="true" errorStyle="stop" showDropDown="false" showErrorMessage="true">
      <formula1>list_c959688c5a6d4851a917647d3caa588b</formula1>
    </dataValidation>
    <dataValidation type="list" sqref="AG96" allowBlank="true" errorStyle="stop" showDropDown="false" showErrorMessage="true">
      <formula1>list_4588237d03fb4a2fa1927073632cf80d</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list_0e65159733ef44d48867c751ae7dccf7</formula1>
    </dataValidation>
    <dataValidation type="list" sqref="AK96" allowBlank="true" errorStyle="stop" showDropDown="false" showErrorMessage="true">
      <formula1>list_4c996a84d47e446c99c8e11699daadff</formula1>
    </dataValidation>
    <dataValidation type="list" sqref="AM96" allowBlank="true" errorStyle="stop" showDropDown="false" showErrorMessage="true">
      <formula1>list_08811cc246284abbb6af4cbea5e63e49</formula1>
    </dataValidation>
    <dataValidation type="list" sqref="AO96" allowBlank="true" errorStyle="stop" showDropDown="false" showErrorMessage="true">
      <formula1>list_944c44ed4b434c31997d5e51380bee5b</formula1>
    </dataValidation>
    <dataValidation type="list" sqref="AQ96" allowBlank="true" errorStyle="stop" showDropDown="false" showErrorMessage="true">
      <formula1>list_d34f708482be44dab4f0a227be4a4651</formula1>
    </dataValidation>
    <dataValidation type="list" sqref="AS96" allowBlank="true" errorStyle="stop" showDropDown="false" showErrorMessage="true">
      <formula1>list_42c640123f024048bf4ea0edfd98fefa</formula1>
    </dataValidation>
    <dataValidation type="list" sqref="AT96" allowBlank="true" errorStyle="stop" showDropDown="false" showErrorMessage="true">
      <formula1>list_05678cbf39064e13a0e3eda0b56c171a</formula1>
    </dataValidation>
    <dataValidation type="list" sqref="H97" allowBlank="true" errorStyle="stop" showDropDown="false" showErrorMessage="true">
      <formula1>list_761d6e6b0fd8482ea384676ee4c1a872</formula1>
    </dataValidation>
    <dataValidation type="list" sqref="J97" allowBlank="true" errorStyle="stop" showDropDown="false" showErrorMessage="true">
      <formula1>list_f173ea5448354c23a14e52d3c7b60d14</formula1>
    </dataValidation>
    <dataValidation type="list" sqref="M97" allowBlank="true" errorStyle="stop" showDropDown="false" showErrorMessage="true">
      <formula1>list_dbe582bc1c7f4db6a3d9e7bebfbe2df7</formula1>
    </dataValidation>
    <dataValidation type="list" sqref="N97" allowBlank="true" errorStyle="stop" showDropDown="false" showErrorMessage="true">
      <formula1>list_e1853d59f3ab4221813df5ba0f4cf66a</formula1>
    </dataValidation>
    <dataValidation type="list" sqref="O97" allowBlank="true" errorStyle="stop" showDropDown="false" showErrorMessage="true">
      <formula1>list_554ac3e9c9564551ae8ae64ed4c398f5</formula1>
    </dataValidation>
    <dataValidation type="list" sqref="P97" allowBlank="true" errorStyle="stop" showDropDown="false" showErrorMessage="true">
      <formula1>list_6897037abdfc4fe8a5c713810fd3e0be</formula1>
    </dataValidation>
    <dataValidation type="list" sqref="Q97" allowBlank="true" errorStyle="stop" showDropDown="false" showErrorMessage="true">
      <formula1>list_724ae7d2144d4611a46012d018cbce6c</formula1>
    </dataValidation>
    <dataValidation type="list" sqref="R97" allowBlank="true" errorStyle="stop" showDropDown="false" showErrorMessage="true">
      <formula1>list_ba10eff3c0394392957660d2f8840c0d</formula1>
    </dataValidation>
    <dataValidation type="list" sqref="S97" allowBlank="true" errorStyle="stop" showDropDown="false" showErrorMessage="true">
      <formula1>list_12f9e31d52114678a4b86306e4e93c9c</formula1>
    </dataValidation>
    <dataValidation type="list" sqref="U97" allowBlank="true" errorStyle="stop" showDropDown="false" showErrorMessage="true">
      <formula1>list_b692269d308e456a84039e701814ce81</formula1>
    </dataValidation>
    <dataValidation type="list" sqref="V97" allowBlank="true" errorStyle="stop" showDropDown="false" showErrorMessage="true">
      <formula1>list_f7961bbbcfe648d3899f2ba5d4c417cc</formula1>
    </dataValidation>
    <dataValidation type="list" sqref="Z97" allowBlank="true" errorStyle="stop" showDropDown="false" showErrorMessage="true">
      <formula1>list_ddd0dd94609e46b3b2861f546a69bedf</formula1>
    </dataValidation>
    <dataValidation type="list" sqref="AB97" allowBlank="true" errorStyle="stop" showDropDown="false" showErrorMessage="true">
      <formula1>list_c6231af33c1f4d80820ede9edecb0262</formula1>
    </dataValidation>
    <dataValidation type="list" sqref="AD97" allowBlank="true" errorStyle="stop" showDropDown="false" showErrorMessage="true">
      <formula1>list_b1423edb77cd430392cd45c1a80473c2</formula1>
    </dataValidation>
    <dataValidation type="list" sqref="AF97" allowBlank="true" errorStyle="stop" showDropDown="false" showErrorMessage="true">
      <formula1>list_5ec1262e0bde4acdb34aa2fa98993f9b</formula1>
    </dataValidation>
    <dataValidation type="list" sqref="AG97" allowBlank="true" errorStyle="stop" showDropDown="false" showErrorMessage="true">
      <formula1>list_0f78556bc6fe49d5946ad24c67c79b43</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list_7ba99fb4ebb04a409d04013ca5937315</formula1>
    </dataValidation>
    <dataValidation type="list" sqref="AK97" allowBlank="true" errorStyle="stop" showDropDown="false" showErrorMessage="true">
      <formula1>list_a630176c530c4b2a96dc1ae29378d2c6</formula1>
    </dataValidation>
    <dataValidation type="list" sqref="AM97" allowBlank="true" errorStyle="stop" showDropDown="false" showErrorMessage="true">
      <formula1>list_9e320a0a9194476992aa331bdbe55556</formula1>
    </dataValidation>
    <dataValidation type="list" sqref="AO97" allowBlank="true" errorStyle="stop" showDropDown="false" showErrorMessage="true">
      <formula1>list_6ca70f92f0a54a819a23aba246c74405</formula1>
    </dataValidation>
    <dataValidation type="list" sqref="AQ97" allowBlank="true" errorStyle="stop" showDropDown="false" showErrorMessage="true">
      <formula1>list_f5ffdbb1c37c4b97b1cead7948a66fcd</formula1>
    </dataValidation>
    <dataValidation type="list" sqref="AS97" allowBlank="true" errorStyle="stop" showDropDown="false" showErrorMessage="true">
      <formula1>list_f9b1ea9ec6b141beb96a489b1c125eae</formula1>
    </dataValidation>
    <dataValidation type="list" sqref="AT97" allowBlank="true" errorStyle="stop" showDropDown="false" showErrorMessage="true">
      <formula1>list_58143c5b30b146afba05e4363e73e46d</formula1>
    </dataValidation>
    <dataValidation type="list" sqref="H98" allowBlank="true" errorStyle="stop" showDropDown="false" showErrorMessage="true">
      <formula1>list_828dd147b7e34edeae32659bf80bd2d5</formula1>
    </dataValidation>
    <dataValidation type="list" sqref="J98" allowBlank="true" errorStyle="stop" showDropDown="false" showErrorMessage="true">
      <formula1>list_1f428738b83b44de88db507495eaf4f2</formula1>
    </dataValidation>
    <dataValidation type="list" sqref="M98" allowBlank="true" errorStyle="stop" showDropDown="false" showErrorMessage="true">
      <formula1>list_d74af525e4ca4c0b9282db586fe29054</formula1>
    </dataValidation>
    <dataValidation type="list" sqref="N98" allowBlank="true" errorStyle="stop" showDropDown="false" showErrorMessage="true">
      <formula1>list_18f0f2e85ad841e0811530dd09cae386</formula1>
    </dataValidation>
    <dataValidation type="list" sqref="O98" allowBlank="true" errorStyle="stop" showDropDown="false" showErrorMessage="true">
      <formula1>list_48ad69190851491a9aa741d4921ee032</formula1>
    </dataValidation>
    <dataValidation type="list" sqref="P98" allowBlank="true" errorStyle="stop" showDropDown="false" showErrorMessage="true">
      <formula1>list_bc6edacbc04149f7bcaaeb4367e4bb4d</formula1>
    </dataValidation>
    <dataValidation type="list" sqref="Q98" allowBlank="true" errorStyle="stop" showDropDown="false" showErrorMessage="true">
      <formula1>list_95ee40e8728d43c48c9dbba8bd228168</formula1>
    </dataValidation>
    <dataValidation type="list" sqref="R98" allowBlank="true" errorStyle="stop" showDropDown="false" showErrorMessage="true">
      <formula1>list_aab77e3187eb4e758ccf66ea4c036947</formula1>
    </dataValidation>
    <dataValidation type="list" sqref="S98" allowBlank="true" errorStyle="stop" showDropDown="false" showErrorMessage="true">
      <formula1>list_37651b57246a4ccfbe0a3d8f3426fc5e</formula1>
    </dataValidation>
    <dataValidation type="list" sqref="U98" allowBlank="true" errorStyle="stop" showDropDown="false" showErrorMessage="true">
      <formula1>list_4a47e190aaf5473f9563154e8bc45a71</formula1>
    </dataValidation>
    <dataValidation type="list" sqref="V98" allowBlank="true" errorStyle="stop" showDropDown="false" showErrorMessage="true">
      <formula1>list_ee294fa0b16e40da8e682347a3837f58</formula1>
    </dataValidation>
    <dataValidation type="list" sqref="Z98" allowBlank="true" errorStyle="stop" showDropDown="false" showErrorMessage="true">
      <formula1>list_1c4248adab9f44a7afc810b76b9d8b32</formula1>
    </dataValidation>
    <dataValidation type="list" sqref="AB98" allowBlank="true" errorStyle="stop" showDropDown="false" showErrorMessage="true">
      <formula1>list_1385ef03bc104a92832f92f80f1a3a43</formula1>
    </dataValidation>
    <dataValidation type="list" sqref="AD98" allowBlank="true" errorStyle="stop" showDropDown="false" showErrorMessage="true">
      <formula1>list_43f4faa2d3994294b09fd62e14b8ab30</formula1>
    </dataValidation>
    <dataValidation type="list" sqref="AF98" allowBlank="true" errorStyle="stop" showDropDown="false" showErrorMessage="true">
      <formula1>list_80bd900fb218442b85e7f071c18250bb</formula1>
    </dataValidation>
    <dataValidation type="list" sqref="AG98" allowBlank="true" errorStyle="stop" showDropDown="false" showErrorMessage="true">
      <formula1>list_fd09511d16694e259262b646899a3da4</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list_3a02b72db0994cc58b7fb71836ced857</formula1>
    </dataValidation>
    <dataValidation type="list" sqref="AK98" allowBlank="true" errorStyle="stop" showDropDown="false" showErrorMessage="true">
      <formula1>list_84b779aa22f047ac92fa9bac89b18727</formula1>
    </dataValidation>
    <dataValidation type="list" sqref="AM98" allowBlank="true" errorStyle="stop" showDropDown="false" showErrorMessage="true">
      <formula1>list_78cbb2e5ce0c4d248845627442d1911f</formula1>
    </dataValidation>
    <dataValidation type="list" sqref="AO98" allowBlank="true" errorStyle="stop" showDropDown="false" showErrorMessage="true">
      <formula1>list_4e8b874ed6ca4deda8345ce3ea817388</formula1>
    </dataValidation>
    <dataValidation type="list" sqref="AQ98" allowBlank="true" errorStyle="stop" showDropDown="false" showErrorMessage="true">
      <formula1>list_d2330b996f1f412b897ea56aa0692c15</formula1>
    </dataValidation>
    <dataValidation type="list" sqref="AS98" allowBlank="true" errorStyle="stop" showDropDown="false" showErrorMessage="true">
      <formula1>list_9317d8d73d6b466c9a6364fb1831ae3a</formula1>
    </dataValidation>
    <dataValidation type="list" sqref="AT98" allowBlank="true" errorStyle="stop" showDropDown="false" showErrorMessage="true">
      <formula1>list_c58374c5512e4de788127e187db0d138</formula1>
    </dataValidation>
    <dataValidation type="list" sqref="H99" allowBlank="true" errorStyle="stop" showDropDown="false" showErrorMessage="true">
      <formula1>list_a136fc5613b74ffc87e26ee47bf272f5</formula1>
    </dataValidation>
    <dataValidation type="list" sqref="J99" allowBlank="true" errorStyle="stop" showDropDown="false" showErrorMessage="true">
      <formula1>list_aae835a3820842bfb81d2979aaffc146</formula1>
    </dataValidation>
    <dataValidation type="list" sqref="M99" allowBlank="true" errorStyle="stop" showDropDown="false" showErrorMessage="true">
      <formula1>list_0807e674c6fe4e93bcb1952553320cc5</formula1>
    </dataValidation>
    <dataValidation type="list" sqref="N99" allowBlank="true" errorStyle="stop" showDropDown="false" showErrorMessage="true">
      <formula1>list_dbd736aae9c24dd8acec3f557fe1c28b</formula1>
    </dataValidation>
    <dataValidation type="list" sqref="O99" allowBlank="true" errorStyle="stop" showDropDown="false" showErrorMessage="true">
      <formula1>list_1c7aefdb3e35472988c3a4dc7b3ebfbb</formula1>
    </dataValidation>
    <dataValidation type="list" sqref="P99" allowBlank="true" errorStyle="stop" showDropDown="false" showErrorMessage="true">
      <formula1>list_2d11fd922f124e7ea3b621228d0790d3</formula1>
    </dataValidation>
    <dataValidation type="list" sqref="Q99" allowBlank="true" errorStyle="stop" showDropDown="false" showErrorMessage="true">
      <formula1>list_3cb0fb463348408b9e9b694aa7f40c31</formula1>
    </dataValidation>
    <dataValidation type="list" sqref="R99" allowBlank="true" errorStyle="stop" showDropDown="false" showErrorMessage="true">
      <formula1>list_16c98a29bde749af9e7a31eb38abe83e</formula1>
    </dataValidation>
    <dataValidation type="list" sqref="S99" allowBlank="true" errorStyle="stop" showDropDown="false" showErrorMessage="true">
      <formula1>list_6abe18be0171402e8d6364776a43195f</formula1>
    </dataValidation>
    <dataValidation type="list" sqref="U99" allowBlank="true" errorStyle="stop" showDropDown="false" showErrorMessage="true">
      <formula1>list_3bf08b53e8ca4858816b34b40ea56b55</formula1>
    </dataValidation>
    <dataValidation type="list" sqref="V99" allowBlank="true" errorStyle="stop" showDropDown="false" showErrorMessage="true">
      <formula1>list_82a259f373484ba1a895de85dc22fb40</formula1>
    </dataValidation>
    <dataValidation type="list" sqref="Z99" allowBlank="true" errorStyle="stop" showDropDown="false" showErrorMessage="true">
      <formula1>list_1da095b5c92241ed97ea6168c8850015</formula1>
    </dataValidation>
    <dataValidation type="list" sqref="AB99" allowBlank="true" errorStyle="stop" showDropDown="false" showErrorMessage="true">
      <formula1>list_a57f20cf01fc4c1d95e64d441df33c72</formula1>
    </dataValidation>
    <dataValidation type="list" sqref="AD99" allowBlank="true" errorStyle="stop" showDropDown="false" showErrorMessage="true">
      <formula1>list_7b9937a45b7e4bf69b1cb28e9f42c854</formula1>
    </dataValidation>
    <dataValidation type="list" sqref="AF99" allowBlank="true" errorStyle="stop" showDropDown="false" showErrorMessage="true">
      <formula1>list_74bf9b8e04424f4aaf85006cd8a8f6fc</formula1>
    </dataValidation>
    <dataValidation type="list" sqref="AG99" allowBlank="true" errorStyle="stop" showDropDown="false" showErrorMessage="true">
      <formula1>list_e85b7a5d2e05454197a77e5e8e4ec2a1</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list_b185efe84d32487e99dc790c8b006ea1</formula1>
    </dataValidation>
    <dataValidation type="list" sqref="AK99" allowBlank="true" errorStyle="stop" showDropDown="false" showErrorMessage="true">
      <formula1>list_0e44a442cdde49128c2148ff8871c163</formula1>
    </dataValidation>
    <dataValidation type="list" sqref="AM99" allowBlank="true" errorStyle="stop" showDropDown="false" showErrorMessage="true">
      <formula1>list_5ea1b98bfadf4883b7932038e64d1160</formula1>
    </dataValidation>
    <dataValidation type="list" sqref="AO99" allowBlank="true" errorStyle="stop" showDropDown="false" showErrorMessage="true">
      <formula1>list_697377bb1a4047fc90eaadc19bb0a3dd</formula1>
    </dataValidation>
    <dataValidation type="list" sqref="AQ99" allowBlank="true" errorStyle="stop" showDropDown="false" showErrorMessage="true">
      <formula1>list_f8fcc48edcf046d9bdbba3a8367b738c</formula1>
    </dataValidation>
    <dataValidation type="list" sqref="AS99" allowBlank="true" errorStyle="stop" showDropDown="false" showErrorMessage="true">
      <formula1>list_ac69bba212d043c4ba1b7e5342719346</formula1>
    </dataValidation>
    <dataValidation type="list" sqref="AT99" allowBlank="true" errorStyle="stop" showDropDown="false" showErrorMessage="true">
      <formula1>list_13680411f9f549d392b53e2e2ca80b1c</formula1>
    </dataValidation>
    <dataValidation type="list" sqref="H100" allowBlank="true" errorStyle="stop" showDropDown="false" showErrorMessage="true">
      <formula1>list_8f1f9e9b13fe43879b0c493d0e074762</formula1>
    </dataValidation>
    <dataValidation type="list" sqref="J100" allowBlank="true" errorStyle="stop" showDropDown="false" showErrorMessage="true">
      <formula1>list_d7235e7249a0427989f54e71b617592f</formula1>
    </dataValidation>
    <dataValidation type="list" sqref="M100" allowBlank="true" errorStyle="stop" showDropDown="false" showErrorMessage="true">
      <formula1>list_94d2e683aa0d4e8f91686baac619e9d8</formula1>
    </dataValidation>
    <dataValidation type="list" sqref="N100" allowBlank="true" errorStyle="stop" showDropDown="false" showErrorMessage="true">
      <formula1>list_e2f6adccedbe4254929f90e72c8815e3</formula1>
    </dataValidation>
    <dataValidation type="list" sqref="O100" allowBlank="true" errorStyle="stop" showDropDown="false" showErrorMessage="true">
      <formula1>list_aa329399f06d43888d34be2a3743acdd</formula1>
    </dataValidation>
    <dataValidation type="list" sqref="P100" allowBlank="true" errorStyle="stop" showDropDown="false" showErrorMessage="true">
      <formula1>list_0369dd521cba4b22bd3497118814e685</formula1>
    </dataValidation>
    <dataValidation type="list" sqref="Q100" allowBlank="true" errorStyle="stop" showDropDown="false" showErrorMessage="true">
      <formula1>list_a926a89972854b118568b6cb64911a30</formula1>
    </dataValidation>
    <dataValidation type="list" sqref="R100" allowBlank="true" errorStyle="stop" showDropDown="false" showErrorMessage="true">
      <formula1>list_3dfb197a48ce4f0c928ccaeb38963fbd</formula1>
    </dataValidation>
    <dataValidation type="list" sqref="S100" allowBlank="true" errorStyle="stop" showDropDown="false" showErrorMessage="true">
      <formula1>list_c1637e19ef9f4f778535883fccd2767b</formula1>
    </dataValidation>
    <dataValidation type="list" sqref="U100" allowBlank="true" errorStyle="stop" showDropDown="false" showErrorMessage="true">
      <formula1>list_40dcdcf7ef3e406988eb4da0968b811a</formula1>
    </dataValidation>
    <dataValidation type="list" sqref="V100" allowBlank="true" errorStyle="stop" showDropDown="false" showErrorMessage="true">
      <formula1>list_06c0c56a0664481ba5b65e47be32f543</formula1>
    </dataValidation>
    <dataValidation type="list" sqref="Z100" allowBlank="true" errorStyle="stop" showDropDown="false" showErrorMessage="true">
      <formula1>list_5a4481bfbb6b4e65bb337b7645a98706</formula1>
    </dataValidation>
    <dataValidation type="list" sqref="AB100" allowBlank="true" errorStyle="stop" showDropDown="false" showErrorMessage="true">
      <formula1>list_b3095071cff34c988ad96000b8d85d40</formula1>
    </dataValidation>
    <dataValidation type="list" sqref="AD100" allowBlank="true" errorStyle="stop" showDropDown="false" showErrorMessage="true">
      <formula1>list_cfe3e8cf47584acb9f05a7d9c5ddabb6</formula1>
    </dataValidation>
    <dataValidation type="list" sqref="AF100" allowBlank="true" errorStyle="stop" showDropDown="false" showErrorMessage="true">
      <formula1>list_a94816b129d44e5792e8c1ad48e932e0</formula1>
    </dataValidation>
    <dataValidation type="list" sqref="AG100" allowBlank="true" errorStyle="stop" showDropDown="false" showErrorMessage="true">
      <formula1>list_8a4be3439c364c279a750fd4a3b59637</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list_e036621b76984c34abc1c28373a80f62</formula1>
    </dataValidation>
    <dataValidation type="list" sqref="AK100" allowBlank="true" errorStyle="stop" showDropDown="false" showErrorMessage="true">
      <formula1>list_1b076d27cea74a68a7adc054dd7a9aa5</formula1>
    </dataValidation>
    <dataValidation type="list" sqref="AM100" allowBlank="true" errorStyle="stop" showDropDown="false" showErrorMessage="true">
      <formula1>list_08453cb2be9f48f88587908bfa9ba3c2</formula1>
    </dataValidation>
    <dataValidation type="list" sqref="AO100" allowBlank="true" errorStyle="stop" showDropDown="false" showErrorMessage="true">
      <formula1>list_3ee7178eb9724de297db30748b5d6021</formula1>
    </dataValidation>
    <dataValidation type="list" sqref="AQ100" allowBlank="true" errorStyle="stop" showDropDown="false" showErrorMessage="true">
      <formula1>list_712e3f7208854c5981c2a753451e22a0</formula1>
    </dataValidation>
    <dataValidation type="list" sqref="AS100" allowBlank="true" errorStyle="stop" showDropDown="false" showErrorMessage="true">
      <formula1>list_d652d8d631f545b0981de7ecb355cf65</formula1>
    </dataValidation>
    <dataValidation type="list" sqref="AT100" allowBlank="true" errorStyle="stop" showDropDown="false" showErrorMessage="true">
      <formula1>list_e3e163a2f67546738d1adc5764598ad2</formula1>
    </dataValidation>
    <dataValidation type="list" sqref="H101" allowBlank="true" errorStyle="stop" showDropDown="false" showErrorMessage="true">
      <formula1>list_090ca75e337f425d862d8a81300c9473</formula1>
    </dataValidation>
    <dataValidation type="list" sqref="J101" allowBlank="true" errorStyle="stop" showDropDown="false" showErrorMessage="true">
      <formula1>list_53091521af5342eeabf052a321a6cd5b</formula1>
    </dataValidation>
    <dataValidation type="list" sqref="M101" allowBlank="true" errorStyle="stop" showDropDown="false" showErrorMessage="true">
      <formula1>list_ec6f23af37f24aa3a5f471bc79e64d37</formula1>
    </dataValidation>
    <dataValidation type="list" sqref="N101" allowBlank="true" errorStyle="stop" showDropDown="false" showErrorMessage="true">
      <formula1>list_e20088b5d7994fe2ac96bbaf9de09e2c</formula1>
    </dataValidation>
    <dataValidation type="list" sqref="O101" allowBlank="true" errorStyle="stop" showDropDown="false" showErrorMessage="true">
      <formula1>list_08ce3f563d02418083435051d061b0af</formula1>
    </dataValidation>
    <dataValidation type="list" sqref="P101" allowBlank="true" errorStyle="stop" showDropDown="false" showErrorMessage="true">
      <formula1>list_2bb23fc381634610beeb41078cae5be6</formula1>
    </dataValidation>
    <dataValidation type="list" sqref="Q101" allowBlank="true" errorStyle="stop" showDropDown="false" showErrorMessage="true">
      <formula1>list_d02bbfb5d5d24085809b4678ab8ab416</formula1>
    </dataValidation>
    <dataValidation type="list" sqref="R101" allowBlank="true" errorStyle="stop" showDropDown="false" showErrorMessage="true">
      <formula1>list_53ef1bc00477455b9f86deee32efbe97</formula1>
    </dataValidation>
    <dataValidation type="list" sqref="S101" allowBlank="true" errorStyle="stop" showDropDown="false" showErrorMessage="true">
      <formula1>list_25bee8df5e2f43cdbb48319907616a79</formula1>
    </dataValidation>
    <dataValidation type="list" sqref="U101" allowBlank="true" errorStyle="stop" showDropDown="false" showErrorMessage="true">
      <formula1>list_33854ba3e48c4a5d9ee70996ba0d588d</formula1>
    </dataValidation>
    <dataValidation type="list" sqref="V101" allowBlank="true" errorStyle="stop" showDropDown="false" showErrorMessage="true">
      <formula1>list_4d1a3e085ebc445d9e13f0455c7a4200</formula1>
    </dataValidation>
    <dataValidation type="list" sqref="Z101" allowBlank="true" errorStyle="stop" showDropDown="false" showErrorMessage="true">
      <formula1>list_8d9e77054f854c6699afbd5530fc4968</formula1>
    </dataValidation>
    <dataValidation type="list" sqref="AB101" allowBlank="true" errorStyle="stop" showDropDown="false" showErrorMessage="true">
      <formula1>list_81deef3d3d654dde9806fef3e8506e94</formula1>
    </dataValidation>
    <dataValidation type="list" sqref="AD101" allowBlank="true" errorStyle="stop" showDropDown="false" showErrorMessage="true">
      <formula1>list_18f5a4a5213b4c1f97a33cb919a4b6c4</formula1>
    </dataValidation>
    <dataValidation type="list" sqref="AF101" allowBlank="true" errorStyle="stop" showDropDown="false" showErrorMessage="true">
      <formula1>list_66eb16e8024644a59c1ef632a0b571ab</formula1>
    </dataValidation>
    <dataValidation type="list" sqref="AG101" allowBlank="true" errorStyle="stop" showDropDown="false" showErrorMessage="true">
      <formula1>list_aa66a5dcbed64e8cb24e523c942ccb8e</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list_201534a78a704f1e9a4bc15763940056</formula1>
    </dataValidation>
    <dataValidation type="list" sqref="AK101" allowBlank="true" errorStyle="stop" showDropDown="false" showErrorMessage="true">
      <formula1>list_339866826fda4bb798eee8fc6ff50b8f</formula1>
    </dataValidation>
    <dataValidation type="list" sqref="AM101" allowBlank="true" errorStyle="stop" showDropDown="false" showErrorMessage="true">
      <formula1>list_2b881c2b6c884ec98653bc15c13444dc</formula1>
    </dataValidation>
    <dataValidation type="list" sqref="AO101" allowBlank="true" errorStyle="stop" showDropDown="false" showErrorMessage="true">
      <formula1>list_849d3ab9920747b98b6e378292e74996</formula1>
    </dataValidation>
    <dataValidation type="list" sqref="AQ101" allowBlank="true" errorStyle="stop" showDropDown="false" showErrorMessage="true">
      <formula1>list_067db6f923574d19b4737b30c5314e58</formula1>
    </dataValidation>
    <dataValidation type="list" sqref="AS101" allowBlank="true" errorStyle="stop" showDropDown="false" showErrorMessage="true">
      <formula1>list_eab1d7796acc4bc09ebb0cbe92384001</formula1>
    </dataValidation>
    <dataValidation type="list" sqref="AT101" allowBlank="true" errorStyle="stop" showDropDown="false" showErrorMessage="true">
      <formula1>list_136fd47c7d2a472182818e9ac4e03bb5</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53</v>
      </c>
      <c r="B8" t="s">
        <v>54</v>
      </c>
      <c r="C8" t="s">
        <v>55</v>
      </c>
      <c r="D8" t="s">
        <v>56</v>
      </c>
      <c r="E8" t="s">
        <v>52</v>
      </c>
      <c r="F8" t="s">
        <v>57</v>
      </c>
    </row>
    <row r="10">
      <c r="A10" t="s">
        <v>60</v>
      </c>
      <c r="B10" t="s">
        <v>61</v>
      </c>
      <c r="C10" t="s">
        <v>62</v>
      </c>
      <c r="D10" t="s">
        <v>63</v>
      </c>
      <c r="E10" t="s">
        <v>64</v>
      </c>
      <c r="F10" t="s">
        <v>65</v>
      </c>
      <c r="G10" t="s">
        <v>66</v>
      </c>
      <c r="H10" t="s">
        <v>67</v>
      </c>
      <c r="I10" t="s">
        <v>68</v>
      </c>
      <c r="J10" t="s">
        <v>69</v>
      </c>
      <c r="K10" t="s">
        <v>70</v>
      </c>
      <c r="L10" t="s">
        <v>71</v>
      </c>
    </row>
    <row r="13">
      <c r="A13" t="s">
        <v>74</v>
      </c>
      <c r="B13" t="s">
        <v>75</v>
      </c>
      <c r="C13" t="s">
        <v>76</v>
      </c>
    </row>
    <row r="14">
      <c r="A14" t="s">
        <v>77</v>
      </c>
      <c r="B14" t="s">
        <v>78</v>
      </c>
    </row>
    <row r="15">
      <c r="A15" t="s">
        <v>79</v>
      </c>
      <c r="B15" t="s">
        <v>80</v>
      </c>
      <c r="C15" t="s">
        <v>81</v>
      </c>
    </row>
    <row r="16">
      <c r="A16" t="s">
        <v>83</v>
      </c>
      <c r="B16" t="s">
        <v>84</v>
      </c>
      <c r="C16" t="s">
        <v>85</v>
      </c>
      <c r="D16" t="s">
        <v>86</v>
      </c>
      <c r="E16" t="s">
        <v>87</v>
      </c>
      <c r="F16" t="s">
        <v>88</v>
      </c>
      <c r="G16" t="s">
        <v>89</v>
      </c>
      <c r="H16" t="s">
        <v>90</v>
      </c>
      <c r="I16" t="s">
        <v>91</v>
      </c>
      <c r="J16" t="s">
        <v>92</v>
      </c>
      <c r="K16" t="s">
        <v>93</v>
      </c>
      <c r="L16" t="s">
        <v>94</v>
      </c>
      <c r="M16" t="s">
        <v>95</v>
      </c>
      <c r="N16" t="s">
        <v>96</v>
      </c>
      <c r="O16" t="s">
        <v>97</v>
      </c>
      <c r="P16" t="s">
        <v>98</v>
      </c>
      <c r="Q16" t="s">
        <v>99</v>
      </c>
      <c r="R16" t="s">
        <v>100</v>
      </c>
      <c r="S16" t="s">
        <v>101</v>
      </c>
      <c r="T16" t="s">
        <v>102</v>
      </c>
      <c r="U16" t="s">
        <v>103</v>
      </c>
      <c r="V16" t="s">
        <v>104</v>
      </c>
      <c r="W16" t="s">
        <v>105</v>
      </c>
      <c r="X16" t="s">
        <v>106</v>
      </c>
      <c r="Y16" t="s">
        <v>107</v>
      </c>
      <c r="Z16" t="s">
        <v>108</v>
      </c>
      <c r="AA16" t="s">
        <v>109</v>
      </c>
      <c r="AB16" t="s">
        <v>110</v>
      </c>
      <c r="AC16" t="s">
        <v>111</v>
      </c>
      <c r="AD16" t="s">
        <v>112</v>
      </c>
      <c r="AE16" t="s">
        <v>113</v>
      </c>
      <c r="AF16" t="s">
        <v>114</v>
      </c>
      <c r="AG16" t="s">
        <v>115</v>
      </c>
      <c r="AH16" t="s">
        <v>116</v>
      </c>
      <c r="AI16" t="s">
        <v>117</v>
      </c>
      <c r="AJ16" t="s">
        <v>118</v>
      </c>
      <c r="AK16" t="s">
        <v>119</v>
      </c>
      <c r="AL16" t="s">
        <v>120</v>
      </c>
      <c r="AM16" t="s">
        <v>121</v>
      </c>
      <c r="AN16" t="s">
        <v>122</v>
      </c>
      <c r="AO16" t="s">
        <v>123</v>
      </c>
      <c r="AP16" t="s">
        <v>124</v>
      </c>
      <c r="AQ16" t="s">
        <v>125</v>
      </c>
      <c r="AR16" t="s">
        <v>126</v>
      </c>
      <c r="AS16" t="s">
        <v>127</v>
      </c>
      <c r="AT16" t="s">
        <v>128</v>
      </c>
      <c r="AU16" t="s">
        <v>129</v>
      </c>
      <c r="AV16" t="s">
        <v>130</v>
      </c>
      <c r="AW16" t="s">
        <v>131</v>
      </c>
      <c r="AX16" t="s">
        <v>132</v>
      </c>
      <c r="AY16" t="s">
        <v>133</v>
      </c>
      <c r="AZ16" t="s">
        <v>134</v>
      </c>
      <c r="BA16" t="s">
        <v>135</v>
      </c>
      <c r="BB16" t="s">
        <v>136</v>
      </c>
      <c r="BC16" t="s">
        <v>137</v>
      </c>
      <c r="BD16" t="s">
        <v>138</v>
      </c>
      <c r="BE16" t="s">
        <v>139</v>
      </c>
      <c r="BF16" t="s">
        <v>140</v>
      </c>
      <c r="BG16" t="s">
        <v>141</v>
      </c>
      <c r="BH16" t="s">
        <v>142</v>
      </c>
      <c r="BI16" t="s">
        <v>143</v>
      </c>
      <c r="BJ16" t="s">
        <v>144</v>
      </c>
      <c r="BK16" t="s">
        <v>145</v>
      </c>
      <c r="BL16" t="s">
        <v>146</v>
      </c>
      <c r="BM16" t="s">
        <v>147</v>
      </c>
      <c r="BN16" t="s">
        <v>148</v>
      </c>
      <c r="BO16" t="s">
        <v>149</v>
      </c>
      <c r="BP16" t="s">
        <v>150</v>
      </c>
      <c r="BQ16" t="s">
        <v>151</v>
      </c>
      <c r="BR16" t="s">
        <v>152</v>
      </c>
      <c r="BS16" t="s">
        <v>82</v>
      </c>
      <c r="BT16" t="s">
        <v>153</v>
      </c>
      <c r="BU16" t="s">
        <v>154</v>
      </c>
      <c r="BV16" t="s">
        <v>155</v>
      </c>
      <c r="BW16" t="s">
        <v>156</v>
      </c>
      <c r="BX16" t="s">
        <v>157</v>
      </c>
      <c r="BY16" t="s">
        <v>158</v>
      </c>
      <c r="BZ16" t="s">
        <v>159</v>
      </c>
      <c r="CA16" t="s">
        <v>160</v>
      </c>
      <c r="CB16" t="s">
        <v>161</v>
      </c>
      <c r="CC16" t="s">
        <v>162</v>
      </c>
      <c r="CD16" t="s">
        <v>163</v>
      </c>
      <c r="CE16" t="s">
        <v>164</v>
      </c>
      <c r="CF16" t="s">
        <v>165</v>
      </c>
      <c r="CG16" t="s">
        <v>166</v>
      </c>
      <c r="CH16" t="s">
        <v>167</v>
      </c>
      <c r="CI16" t="s">
        <v>168</v>
      </c>
      <c r="CJ16" t="s">
        <v>169</v>
      </c>
      <c r="CK16" t="s">
        <v>170</v>
      </c>
      <c r="CL16" t="s">
        <v>171</v>
      </c>
      <c r="CM16" t="s">
        <v>172</v>
      </c>
      <c r="CN16" t="s">
        <v>173</v>
      </c>
      <c r="CO16" t="s">
        <v>174</v>
      </c>
      <c r="CP16" t="s">
        <v>175</v>
      </c>
      <c r="CQ16" t="s">
        <v>176</v>
      </c>
      <c r="CR16" t="s">
        <v>177</v>
      </c>
      <c r="CS16" t="s">
        <v>178</v>
      </c>
      <c r="CT16" t="s">
        <v>179</v>
      </c>
      <c r="CU16" t="s">
        <v>180</v>
      </c>
      <c r="CV16" t="s">
        <v>181</v>
      </c>
      <c r="CW16" t="s">
        <v>182</v>
      </c>
      <c r="CX16" t="s">
        <v>183</v>
      </c>
      <c r="CY16" t="s">
        <v>184</v>
      </c>
      <c r="CZ16" t="s">
        <v>185</v>
      </c>
      <c r="DA16" t="s">
        <v>186</v>
      </c>
    </row>
    <row r="17">
      <c r="A17" t="s">
        <v>77</v>
      </c>
      <c r="B17" t="s">
        <v>78</v>
      </c>
    </row>
    <row r="18">
      <c r="A18" t="s">
        <v>77</v>
      </c>
      <c r="B18" t="s">
        <v>78</v>
      </c>
    </row>
    <row r="19">
      <c r="A19" t="s">
        <v>77</v>
      </c>
      <c r="B19" t="s">
        <v>78</v>
      </c>
    </row>
    <row r="21">
      <c r="A21" t="s">
        <v>74</v>
      </c>
      <c r="B21" t="s">
        <v>76</v>
      </c>
    </row>
    <row r="22">
      <c r="A22" t="s">
        <v>187</v>
      </c>
      <c r="B22" t="s">
        <v>188</v>
      </c>
      <c r="C22" t="s">
        <v>189</v>
      </c>
      <c r="D22" t="s">
        <v>190</v>
      </c>
      <c r="E22" t="s">
        <v>191</v>
      </c>
      <c r="F22" t="s">
        <v>192</v>
      </c>
      <c r="G22" t="s">
        <v>193</v>
      </c>
      <c r="H22" t="s">
        <v>194</v>
      </c>
      <c r="I22" t="s">
        <v>195</v>
      </c>
      <c r="J22" t="s">
        <v>196</v>
      </c>
      <c r="K22" t="s">
        <v>197</v>
      </c>
      <c r="L22" t="s">
        <v>198</v>
      </c>
      <c r="M22" t="s">
        <v>199</v>
      </c>
      <c r="N22" t="s">
        <v>200</v>
      </c>
      <c r="O22" t="s">
        <v>201</v>
      </c>
      <c r="P22" t="s">
        <v>202</v>
      </c>
      <c r="Q22" t="s">
        <v>203</v>
      </c>
      <c r="R22" t="s">
        <v>204</v>
      </c>
      <c r="S22" t="s">
        <v>205</v>
      </c>
      <c r="T22" t="s">
        <v>206</v>
      </c>
      <c r="U22" t="s">
        <v>207</v>
      </c>
      <c r="V22" t="s">
        <v>208</v>
      </c>
      <c r="W22" t="s">
        <v>209</v>
      </c>
      <c r="X22" t="s">
        <v>210</v>
      </c>
      <c r="Y22" t="s">
        <v>211</v>
      </c>
    </row>
    <row r="26">
      <c r="A26" t="s">
        <v>77</v>
      </c>
      <c r="B26" t="s">
        <v>78</v>
      </c>
    </row>
    <row r="28">
      <c r="A28" t="s">
        <v>212</v>
      </c>
      <c r="B28" t="s">
        <v>213</v>
      </c>
      <c r="C28" t="s">
        <v>214</v>
      </c>
      <c r="D28" t="s">
        <v>215</v>
      </c>
      <c r="E28" t="s">
        <v>216</v>
      </c>
      <c r="F28" t="s">
        <v>146</v>
      </c>
      <c r="G28" t="s">
        <v>217</v>
      </c>
      <c r="H28" t="s">
        <v>167</v>
      </c>
    </row>
    <row r="30">
      <c r="A30" t="s">
        <v>74</v>
      </c>
      <c r="B30" t="s">
        <v>75</v>
      </c>
      <c r="C30" t="s">
        <v>76</v>
      </c>
    </row>
    <row r="32">
      <c r="A32" t="s">
        <v>219</v>
      </c>
      <c r="B32" t="s">
        <v>54</v>
      </c>
    </row>
    <row r="33">
      <c r="A33" t="s">
        <v>220</v>
      </c>
      <c r="B33" t="s">
        <v>221</v>
      </c>
      <c r="C33" t="s">
        <v>222</v>
      </c>
    </row>
    <row r="34">
      <c r="A34" t="s">
        <v>223</v>
      </c>
      <c r="B34" t="s">
        <v>224</v>
      </c>
      <c r="C34" t="s">
        <v>225</v>
      </c>
      <c r="D34" t="s">
        <v>226</v>
      </c>
      <c r="E34" t="s">
        <v>227</v>
      </c>
      <c r="F34" t="s">
        <v>228</v>
      </c>
      <c r="G34" t="s">
        <v>229</v>
      </c>
      <c r="H34" t="s">
        <v>230</v>
      </c>
      <c r="I34" t="s">
        <v>231</v>
      </c>
      <c r="J34" t="s">
        <v>232</v>
      </c>
      <c r="K34" t="s">
        <v>51</v>
      </c>
      <c r="L34" t="s">
        <v>233</v>
      </c>
      <c r="M34" t="s">
        <v>234</v>
      </c>
      <c r="N34" t="s">
        <v>235</v>
      </c>
      <c r="O34" t="s">
        <v>236</v>
      </c>
      <c r="P34" t="s">
        <v>237</v>
      </c>
      <c r="Q34" t="s">
        <v>238</v>
      </c>
      <c r="R34" t="s">
        <v>239</v>
      </c>
      <c r="S34" t="s">
        <v>240</v>
      </c>
      <c r="T34" t="s">
        <v>241</v>
      </c>
      <c r="U34" t="s">
        <v>242</v>
      </c>
      <c r="V34" t="s">
        <v>243</v>
      </c>
      <c r="W34" t="s">
        <v>244</v>
      </c>
      <c r="X34" t="s">
        <v>245</v>
      </c>
      <c r="Y34" t="s">
        <v>246</v>
      </c>
      <c r="Z34" t="s">
        <v>247</v>
      </c>
      <c r="AA34" t="s">
        <v>248</v>
      </c>
      <c r="AB34" t="s">
        <v>249</v>
      </c>
      <c r="AC34" t="s">
        <v>250</v>
      </c>
      <c r="AD34" t="s">
        <v>251</v>
      </c>
      <c r="AE34" t="s">
        <v>252</v>
      </c>
      <c r="AF34" t="s">
        <v>253</v>
      </c>
      <c r="AG34" t="s">
        <v>254</v>
      </c>
      <c r="AH34" t="s">
        <v>255</v>
      </c>
      <c r="AI34" t="s">
        <v>256</v>
      </c>
      <c r="AJ34" t="s">
        <v>257</v>
      </c>
      <c r="AK34" t="s">
        <v>258</v>
      </c>
      <c r="AL34" t="s">
        <v>259</v>
      </c>
      <c r="AM34" t="s">
        <v>260</v>
      </c>
      <c r="AN34" t="s">
        <v>261</v>
      </c>
      <c r="AO34" t="s">
        <v>262</v>
      </c>
      <c r="AP34" t="s">
        <v>263</v>
      </c>
      <c r="AQ34" t="s">
        <v>264</v>
      </c>
      <c r="AR34" t="s">
        <v>265</v>
      </c>
      <c r="AS34" t="s">
        <v>266</v>
      </c>
      <c r="AT34" t="s">
        <v>267</v>
      </c>
      <c r="AU34" t="s">
        <v>268</v>
      </c>
      <c r="AV34" t="s">
        <v>269</v>
      </c>
      <c r="AW34" t="s">
        <v>270</v>
      </c>
      <c r="AX34" t="s">
        <v>271</v>
      </c>
      <c r="AY34" t="s">
        <v>272</v>
      </c>
      <c r="AZ34" t="s">
        <v>273</v>
      </c>
      <c r="BA34" t="s">
        <v>274</v>
      </c>
      <c r="BB34" t="s">
        <v>275</v>
      </c>
      <c r="BC34" t="s">
        <v>276</v>
      </c>
      <c r="BD34" t="s">
        <v>277</v>
      </c>
      <c r="BE34" t="s">
        <v>278</v>
      </c>
      <c r="BF34" t="s">
        <v>279</v>
      </c>
      <c r="BG34" t="s">
        <v>280</v>
      </c>
      <c r="BH34" t="s">
        <v>281</v>
      </c>
      <c r="BI34" t="s">
        <v>282</v>
      </c>
      <c r="BJ34" t="s">
        <v>283</v>
      </c>
      <c r="BK34" t="s">
        <v>284</v>
      </c>
      <c r="BL34" t="s">
        <v>285</v>
      </c>
      <c r="BM34" t="s">
        <v>286</v>
      </c>
      <c r="BN34" t="s">
        <v>287</v>
      </c>
      <c r="BO34" t="s">
        <v>288</v>
      </c>
      <c r="BP34" t="s">
        <v>289</v>
      </c>
      <c r="BQ34" t="s">
        <v>290</v>
      </c>
      <c r="BR34" t="s">
        <v>291</v>
      </c>
      <c r="BS34" t="s">
        <v>292</v>
      </c>
      <c r="BT34" t="s">
        <v>293</v>
      </c>
      <c r="BU34" t="s">
        <v>294</v>
      </c>
      <c r="BV34" t="s">
        <v>295</v>
      </c>
      <c r="BW34" t="s">
        <v>296</v>
      </c>
      <c r="BX34" t="s">
        <v>297</v>
      </c>
      <c r="BY34" t="s">
        <v>298</v>
      </c>
      <c r="BZ34" t="s">
        <v>299</v>
      </c>
      <c r="CA34" t="s">
        <v>300</v>
      </c>
      <c r="CB34" t="s">
        <v>301</v>
      </c>
      <c r="CC34" t="s">
        <v>302</v>
      </c>
      <c r="CD34" t="s">
        <v>303</v>
      </c>
      <c r="CE34" t="s">
        <v>304</v>
      </c>
      <c r="CF34" t="s">
        <v>305</v>
      </c>
      <c r="CG34" t="s">
        <v>306</v>
      </c>
      <c r="CH34" t="s">
        <v>307</v>
      </c>
      <c r="CI34" t="s">
        <v>308</v>
      </c>
      <c r="CJ34" t="s">
        <v>309</v>
      </c>
      <c r="CK34" t="s">
        <v>310</v>
      </c>
      <c r="CL34" t="s">
        <v>311</v>
      </c>
      <c r="CM34" t="s">
        <v>312</v>
      </c>
      <c r="CN34" t="s">
        <v>313</v>
      </c>
      <c r="CO34" t="s">
        <v>314</v>
      </c>
      <c r="CP34" t="s">
        <v>315</v>
      </c>
      <c r="CQ34" t="s">
        <v>316</v>
      </c>
      <c r="CR34" t="s">
        <v>317</v>
      </c>
      <c r="CS34" t="s">
        <v>318</v>
      </c>
      <c r="CT34" t="s">
        <v>319</v>
      </c>
      <c r="CU34" t="s">
        <v>320</v>
      </c>
      <c r="CV34" t="s">
        <v>321</v>
      </c>
      <c r="CW34" t="s">
        <v>322</v>
      </c>
      <c r="CX34" t="s">
        <v>323</v>
      </c>
      <c r="CY34" t="s">
        <v>324</v>
      </c>
      <c r="CZ34" t="s">
        <v>325</v>
      </c>
      <c r="DA34" t="s">
        <v>326</v>
      </c>
      <c r="DB34" t="s">
        <v>327</v>
      </c>
      <c r="DC34" t="s">
        <v>328</v>
      </c>
      <c r="DD34" t="s">
        <v>329</v>
      </c>
      <c r="DE34" t="s">
        <v>330</v>
      </c>
      <c r="DF34" t="s">
        <v>331</v>
      </c>
      <c r="DG34" t="s">
        <v>332</v>
      </c>
      <c r="DH34" t="s">
        <v>333</v>
      </c>
      <c r="DI34" t="s">
        <v>334</v>
      </c>
      <c r="DJ34" t="s">
        <v>335</v>
      </c>
      <c r="DK34" t="s">
        <v>336</v>
      </c>
      <c r="DL34" t="s">
        <v>337</v>
      </c>
      <c r="DM34" t="s">
        <v>338</v>
      </c>
      <c r="DN34" t="s">
        <v>339</v>
      </c>
      <c r="DO34" t="s">
        <v>340</v>
      </c>
      <c r="DP34" t="s">
        <v>341</v>
      </c>
      <c r="DQ34" t="s">
        <v>342</v>
      </c>
      <c r="DR34" t="s">
        <v>343</v>
      </c>
      <c r="DS34" t="s">
        <v>344</v>
      </c>
      <c r="DT34" t="s">
        <v>345</v>
      </c>
      <c r="DU34" t="s">
        <v>346</v>
      </c>
      <c r="DV34" t="s">
        <v>347</v>
      </c>
      <c r="DW34" t="s">
        <v>348</v>
      </c>
      <c r="DX34" t="s">
        <v>349</v>
      </c>
      <c r="DY34" t="s">
        <v>350</v>
      </c>
      <c r="DZ34" t="s">
        <v>351</v>
      </c>
      <c r="EA34" t="s">
        <v>352</v>
      </c>
      <c r="EB34" t="s">
        <v>353</v>
      </c>
      <c r="EC34" t="s">
        <v>354</v>
      </c>
      <c r="ED34" t="s">
        <v>355</v>
      </c>
      <c r="EE34" t="s">
        <v>356</v>
      </c>
      <c r="EF34" t="s">
        <v>357</v>
      </c>
      <c r="EG34" t="s">
        <v>358</v>
      </c>
      <c r="EH34" t="s">
        <v>359</v>
      </c>
      <c r="EI34" t="s">
        <v>360</v>
      </c>
      <c r="EJ34" t="s">
        <v>361</v>
      </c>
      <c r="EK34" t="s">
        <v>362</v>
      </c>
      <c r="EL34" t="s">
        <v>363</v>
      </c>
      <c r="EM34" t="s">
        <v>364</v>
      </c>
      <c r="EN34" t="s">
        <v>365</v>
      </c>
      <c r="EO34" t="s">
        <v>366</v>
      </c>
      <c r="EP34" t="s">
        <v>367</v>
      </c>
      <c r="EQ34" t="s">
        <v>368</v>
      </c>
      <c r="ER34" t="s">
        <v>369</v>
      </c>
      <c r="ES34" t="s">
        <v>370</v>
      </c>
      <c r="ET34" t="s">
        <v>371</v>
      </c>
      <c r="EU34" t="s">
        <v>372</v>
      </c>
      <c r="EV34" t="s">
        <v>373</v>
      </c>
      <c r="EW34" t="s">
        <v>374</v>
      </c>
      <c r="EX34" t="s">
        <v>375</v>
      </c>
      <c r="EY34" t="s">
        <v>376</v>
      </c>
      <c r="EZ34" t="s">
        <v>377</v>
      </c>
      <c r="FA34" t="s">
        <v>378</v>
      </c>
      <c r="FB34" t="s">
        <v>379</v>
      </c>
      <c r="FC34" t="s">
        <v>380</v>
      </c>
      <c r="FD34" t="s">
        <v>381</v>
      </c>
      <c r="FE34" t="s">
        <v>382</v>
      </c>
      <c r="FF34" t="s">
        <v>383</v>
      </c>
      <c r="FG34" t="s">
        <v>384</v>
      </c>
      <c r="FH34" t="s">
        <v>385</v>
      </c>
      <c r="FI34" t="s">
        <v>386</v>
      </c>
      <c r="FJ34" t="s">
        <v>387</v>
      </c>
      <c r="FK34" t="s">
        <v>388</v>
      </c>
      <c r="FL34" t="s">
        <v>389</v>
      </c>
      <c r="FM34" t="s">
        <v>390</v>
      </c>
      <c r="FN34" t="s">
        <v>391</v>
      </c>
      <c r="FO34" t="s">
        <v>392</v>
      </c>
      <c r="FP34" t="s">
        <v>393</v>
      </c>
      <c r="FQ34" t="s">
        <v>394</v>
      </c>
      <c r="FR34" t="s">
        <v>395</v>
      </c>
      <c r="FS34" t="s">
        <v>396</v>
      </c>
      <c r="FT34" t="s">
        <v>397</v>
      </c>
      <c r="FU34" t="s">
        <v>398</v>
      </c>
      <c r="FV34" t="s">
        <v>399</v>
      </c>
      <c r="FW34" t="s">
        <v>400</v>
      </c>
      <c r="FX34" t="s">
        <v>401</v>
      </c>
      <c r="FY34" t="s">
        <v>402</v>
      </c>
      <c r="FZ34" t="s">
        <v>403</v>
      </c>
      <c r="GA34" t="s">
        <v>404</v>
      </c>
      <c r="GB34" t="s">
        <v>405</v>
      </c>
      <c r="GC34" t="s">
        <v>406</v>
      </c>
      <c r="GD34" t="s">
        <v>407</v>
      </c>
      <c r="GE34" t="s">
        <v>408</v>
      </c>
      <c r="GF34" t="s">
        <v>409</v>
      </c>
      <c r="GG34" t="s">
        <v>410</v>
      </c>
      <c r="GH34" t="s">
        <v>411</v>
      </c>
      <c r="GI34" t="s">
        <v>412</v>
      </c>
      <c r="GJ34" t="s">
        <v>413</v>
      </c>
      <c r="GK34" t="s">
        <v>414</v>
      </c>
      <c r="GL34" t="s">
        <v>415</v>
      </c>
      <c r="GM34" t="s">
        <v>416</v>
      </c>
      <c r="GN34" t="s">
        <v>417</v>
      </c>
      <c r="GO34" t="s">
        <v>418</v>
      </c>
      <c r="GP34" t="s">
        <v>419</v>
      </c>
      <c r="GQ34" t="s">
        <v>420</v>
      </c>
      <c r="GR34" t="s">
        <v>421</v>
      </c>
      <c r="GS34" t="s">
        <v>422</v>
      </c>
      <c r="GT34" t="s">
        <v>423</v>
      </c>
      <c r="GU34" t="s">
        <v>424</v>
      </c>
      <c r="GV34" t="s">
        <v>425</v>
      </c>
      <c r="GW34" t="s">
        <v>426</v>
      </c>
      <c r="GX34" t="s">
        <v>427</v>
      </c>
      <c r="GY34" t="s">
        <v>428</v>
      </c>
      <c r="GZ34" t="s">
        <v>429</v>
      </c>
      <c r="HA34" t="s">
        <v>430</v>
      </c>
      <c r="HB34" t="s">
        <v>431</v>
      </c>
      <c r="HC34" t="s">
        <v>432</v>
      </c>
      <c r="HD34" t="s">
        <v>433</v>
      </c>
      <c r="HE34" t="s">
        <v>434</v>
      </c>
      <c r="HF34" t="s">
        <v>435</v>
      </c>
      <c r="HG34" t="s">
        <v>436</v>
      </c>
      <c r="HH34" t="s">
        <v>437</v>
      </c>
      <c r="HI34" t="s">
        <v>438</v>
      </c>
      <c r="HJ34" t="s">
        <v>439</v>
      </c>
      <c r="HK34" t="s">
        <v>440</v>
      </c>
      <c r="HL34" t="s">
        <v>441</v>
      </c>
      <c r="HM34" t="s">
        <v>442</v>
      </c>
      <c r="HN34" t="s">
        <v>443</v>
      </c>
      <c r="HO34" t="s">
        <v>444</v>
      </c>
      <c r="HP34" t="s">
        <v>445</v>
      </c>
      <c r="HQ34" t="s">
        <v>446</v>
      </c>
      <c r="HR34" t="s">
        <v>447</v>
      </c>
      <c r="HS34" t="s">
        <v>448</v>
      </c>
      <c r="HT34" t="s">
        <v>449</v>
      </c>
      <c r="HU34" t="s">
        <v>450</v>
      </c>
      <c r="HV34" t="s">
        <v>451</v>
      </c>
      <c r="HW34" t="s">
        <v>452</v>
      </c>
      <c r="HX34" t="s">
        <v>453</v>
      </c>
      <c r="HY34" t="s">
        <v>454</v>
      </c>
      <c r="HZ34" t="s">
        <v>455</v>
      </c>
      <c r="IA34" t="s">
        <v>456</v>
      </c>
      <c r="IB34" t="s">
        <v>457</v>
      </c>
      <c r="IC34" t="s">
        <v>458</v>
      </c>
      <c r="ID34" t="s">
        <v>459</v>
      </c>
      <c r="IE34" t="s">
        <v>460</v>
      </c>
      <c r="IF34" t="s">
        <v>461</v>
      </c>
      <c r="IG34" t="s">
        <v>462</v>
      </c>
      <c r="IH34" t="s">
        <v>463</v>
      </c>
      <c r="II34" t="s">
        <v>464</v>
      </c>
      <c r="IJ34" t="s">
        <v>465</v>
      </c>
      <c r="IK34" t="s">
        <v>466</v>
      </c>
      <c r="IL34" t="s">
        <v>467</v>
      </c>
      <c r="IM34" t="s">
        <v>84</v>
      </c>
      <c r="IN34" t="s">
        <v>468</v>
      </c>
      <c r="IO34" t="s">
        <v>469</v>
      </c>
      <c r="IP34" t="s">
        <v>470</v>
      </c>
      <c r="IQ34" t="s">
        <v>471</v>
      </c>
      <c r="IR34" t="s">
        <v>472</v>
      </c>
      <c r="IS34" t="s">
        <v>473</v>
      </c>
      <c r="IT34" t="s">
        <v>474</v>
      </c>
      <c r="IU34" t="s">
        <v>475</v>
      </c>
      <c r="IV34" t="s">
        <v>476</v>
      </c>
      <c r="IW34" t="s">
        <v>477</v>
      </c>
      <c r="IX34" t="s">
        <v>478</v>
      </c>
      <c r="IY34" t="s">
        <v>479</v>
      </c>
      <c r="IZ34" t="s">
        <v>480</v>
      </c>
      <c r="JA34" t="s">
        <v>481</v>
      </c>
      <c r="JB34" t="s">
        <v>482</v>
      </c>
      <c r="JC34" t="s">
        <v>483</v>
      </c>
      <c r="JD34" t="s">
        <v>484</v>
      </c>
      <c r="JE34" t="s">
        <v>485</v>
      </c>
      <c r="JF34" t="s">
        <v>486</v>
      </c>
      <c r="JG34" t="s">
        <v>487</v>
      </c>
      <c r="JH34" t="s">
        <v>488</v>
      </c>
      <c r="JI34" t="s">
        <v>489</v>
      </c>
      <c r="JJ34" t="s">
        <v>490</v>
      </c>
      <c r="JK34" t="s">
        <v>491</v>
      </c>
      <c r="JL34" t="s">
        <v>492</v>
      </c>
      <c r="JM34" t="s">
        <v>493</v>
      </c>
      <c r="JN34" t="s">
        <v>494</v>
      </c>
      <c r="JO34" t="s">
        <v>495</v>
      </c>
      <c r="JP34" t="s">
        <v>496</v>
      </c>
      <c r="JQ34" t="s">
        <v>497</v>
      </c>
      <c r="JR34" t="s">
        <v>498</v>
      </c>
      <c r="JS34" t="s">
        <v>499</v>
      </c>
      <c r="JT34" t="s">
        <v>500</v>
      </c>
      <c r="JU34" t="s">
        <v>501</v>
      </c>
      <c r="JV34" t="s">
        <v>502</v>
      </c>
      <c r="JW34" t="s">
        <v>503</v>
      </c>
      <c r="JX34" t="s">
        <v>504</v>
      </c>
      <c r="JY34" t="s">
        <v>505</v>
      </c>
      <c r="JZ34" t="s">
        <v>506</v>
      </c>
      <c r="KA34" t="s">
        <v>507</v>
      </c>
      <c r="KB34" t="s">
        <v>508</v>
      </c>
      <c r="KC34" t="s">
        <v>509</v>
      </c>
      <c r="KD34" t="s">
        <v>510</v>
      </c>
      <c r="KE34" t="s">
        <v>511</v>
      </c>
      <c r="KF34" t="s">
        <v>512</v>
      </c>
      <c r="KG34" t="s">
        <v>513</v>
      </c>
      <c r="KH34" t="s">
        <v>514</v>
      </c>
      <c r="KI34" t="s">
        <v>515</v>
      </c>
      <c r="KJ34" t="s">
        <v>516</v>
      </c>
      <c r="KK34" t="s">
        <v>517</v>
      </c>
      <c r="KL34" t="s">
        <v>518</v>
      </c>
      <c r="KM34" t="s">
        <v>519</v>
      </c>
      <c r="KN34" t="s">
        <v>520</v>
      </c>
      <c r="KO34" t="s">
        <v>521</v>
      </c>
      <c r="KP34" t="s">
        <v>522</v>
      </c>
      <c r="KQ34" t="s">
        <v>523</v>
      </c>
      <c r="KR34" t="s">
        <v>524</v>
      </c>
      <c r="KS34" t="s">
        <v>525</v>
      </c>
      <c r="KT34" t="s">
        <v>526</v>
      </c>
      <c r="KU34" t="s">
        <v>527</v>
      </c>
      <c r="KV34" t="s">
        <v>528</v>
      </c>
      <c r="KW34" t="s">
        <v>529</v>
      </c>
      <c r="KX34" t="s">
        <v>530</v>
      </c>
      <c r="KY34" t="s">
        <v>531</v>
      </c>
      <c r="KZ34" t="s">
        <v>532</v>
      </c>
      <c r="LA34" t="s">
        <v>533</v>
      </c>
      <c r="LB34" t="s">
        <v>534</v>
      </c>
      <c r="LC34" t="s">
        <v>535</v>
      </c>
      <c r="LD34" t="s">
        <v>536</v>
      </c>
      <c r="LE34" t="s">
        <v>537</v>
      </c>
      <c r="LF34" t="s">
        <v>538</v>
      </c>
      <c r="LG34" t="s">
        <v>539</v>
      </c>
      <c r="LH34" t="s">
        <v>540</v>
      </c>
      <c r="LI34" t="s">
        <v>541</v>
      </c>
      <c r="LJ34" t="s">
        <v>542</v>
      </c>
      <c r="LK34" t="s">
        <v>543</v>
      </c>
      <c r="LL34" t="s">
        <v>544</v>
      </c>
      <c r="LM34" t="s">
        <v>545</v>
      </c>
      <c r="LN34" t="s">
        <v>546</v>
      </c>
      <c r="LO34" t="s">
        <v>547</v>
      </c>
      <c r="LP34" t="s">
        <v>548</v>
      </c>
      <c r="LQ34" t="s">
        <v>549</v>
      </c>
      <c r="LR34" t="s">
        <v>550</v>
      </c>
      <c r="LS34" t="s">
        <v>551</v>
      </c>
      <c r="LT34" t="s">
        <v>552</v>
      </c>
      <c r="LU34" t="s">
        <v>553</v>
      </c>
      <c r="LV34" t="s">
        <v>554</v>
      </c>
      <c r="LW34" t="s">
        <v>555</v>
      </c>
      <c r="LX34" t="s">
        <v>556</v>
      </c>
      <c r="LY34" t="s">
        <v>557</v>
      </c>
      <c r="LZ34" t="s">
        <v>558</v>
      </c>
      <c r="MA34" t="s">
        <v>559</v>
      </c>
      <c r="MB34" t="s">
        <v>560</v>
      </c>
      <c r="MC34" t="s">
        <v>561</v>
      </c>
      <c r="MD34" t="s">
        <v>562</v>
      </c>
      <c r="ME34" t="s">
        <v>563</v>
      </c>
      <c r="MF34" t="s">
        <v>564</v>
      </c>
      <c r="MG34" t="s">
        <v>565</v>
      </c>
      <c r="MH34" t="s">
        <v>566</v>
      </c>
      <c r="MI34" t="s">
        <v>567</v>
      </c>
      <c r="MJ34" t="s">
        <v>568</v>
      </c>
      <c r="MK34" t="s">
        <v>569</v>
      </c>
      <c r="ML34" t="s">
        <v>570</v>
      </c>
      <c r="MM34" t="s">
        <v>571</v>
      </c>
      <c r="MN34" t="s">
        <v>572</v>
      </c>
      <c r="MO34" t="s">
        <v>573</v>
      </c>
      <c r="MP34" t="s">
        <v>574</v>
      </c>
      <c r="MQ34" t="s">
        <v>575</v>
      </c>
      <c r="MR34" t="s">
        <v>576</v>
      </c>
      <c r="MS34" t="s">
        <v>577</v>
      </c>
      <c r="MT34" t="s">
        <v>578</v>
      </c>
      <c r="MU34" t="s">
        <v>579</v>
      </c>
      <c r="MV34" t="s">
        <v>580</v>
      </c>
      <c r="MW34" t="s">
        <v>581</v>
      </c>
      <c r="MX34" t="s">
        <v>582</v>
      </c>
      <c r="MY34" t="s">
        <v>583</v>
      </c>
      <c r="MZ34" t="s">
        <v>584</v>
      </c>
      <c r="NA34" t="s">
        <v>585</v>
      </c>
      <c r="NB34" t="s">
        <v>586</v>
      </c>
      <c r="NC34" t="s">
        <v>587</v>
      </c>
      <c r="ND34" t="s">
        <v>588</v>
      </c>
      <c r="NE34" t="s">
        <v>589</v>
      </c>
      <c r="NF34" t="s">
        <v>590</v>
      </c>
      <c r="NG34" t="s">
        <v>591</v>
      </c>
      <c r="NH34" t="s">
        <v>592</v>
      </c>
      <c r="NI34" t="s">
        <v>593</v>
      </c>
      <c r="NJ34" t="s">
        <v>594</v>
      </c>
      <c r="NK34" t="s">
        <v>595</v>
      </c>
      <c r="NL34" t="s">
        <v>596</v>
      </c>
      <c r="NM34" t="s">
        <v>597</v>
      </c>
      <c r="NN34" t="s">
        <v>598</v>
      </c>
      <c r="NO34" t="s">
        <v>599</v>
      </c>
      <c r="NP34" t="s">
        <v>600</v>
      </c>
      <c r="NQ34" t="s">
        <v>601</v>
      </c>
      <c r="NR34" t="s">
        <v>602</v>
      </c>
      <c r="NS34" t="s">
        <v>603</v>
      </c>
      <c r="NT34" t="s">
        <v>604</v>
      </c>
      <c r="NU34" t="s">
        <v>605</v>
      </c>
      <c r="NV34" t="s">
        <v>606</v>
      </c>
      <c r="NW34" t="s">
        <v>607</v>
      </c>
      <c r="NX34" t="s">
        <v>608</v>
      </c>
      <c r="NY34" t="s">
        <v>609</v>
      </c>
      <c r="NZ34" t="s">
        <v>610</v>
      </c>
      <c r="OA34" t="s">
        <v>611</v>
      </c>
      <c r="OB34" t="s">
        <v>612</v>
      </c>
      <c r="OC34" t="s">
        <v>613</v>
      </c>
      <c r="OD34" t="s">
        <v>614</v>
      </c>
      <c r="OE34" t="s">
        <v>615</v>
      </c>
      <c r="OF34" t="s">
        <v>616</v>
      </c>
      <c r="OG34" t="s">
        <v>617</v>
      </c>
      <c r="OH34" t="s">
        <v>618</v>
      </c>
      <c r="OI34" t="s">
        <v>619</v>
      </c>
      <c r="OJ34" t="s">
        <v>620</v>
      </c>
      <c r="OK34" t="s">
        <v>621</v>
      </c>
      <c r="OL34" t="s">
        <v>622</v>
      </c>
      <c r="OM34" t="s">
        <v>623</v>
      </c>
      <c r="ON34" t="s">
        <v>624</v>
      </c>
      <c r="OO34" t="s">
        <v>625</v>
      </c>
      <c r="OP34" t="s">
        <v>626</v>
      </c>
      <c r="OQ34" t="s">
        <v>627</v>
      </c>
      <c r="OR34" t="s">
        <v>628</v>
      </c>
      <c r="OS34" t="s">
        <v>629</v>
      </c>
      <c r="OT34" t="s">
        <v>630</v>
      </c>
      <c r="OU34" t="s">
        <v>631</v>
      </c>
      <c r="OV34" t="s">
        <v>632</v>
      </c>
      <c r="OW34" t="s">
        <v>633</v>
      </c>
      <c r="OX34" t="s">
        <v>634</v>
      </c>
      <c r="OY34" t="s">
        <v>635</v>
      </c>
      <c r="OZ34" t="s">
        <v>636</v>
      </c>
      <c r="PA34" t="s">
        <v>637</v>
      </c>
      <c r="PB34" t="s">
        <v>638</v>
      </c>
      <c r="PC34" t="s">
        <v>639</v>
      </c>
      <c r="PD34" t="s">
        <v>640</v>
      </c>
      <c r="PE34" t="s">
        <v>641</v>
      </c>
      <c r="PF34" t="s">
        <v>642</v>
      </c>
      <c r="PG34" t="s">
        <v>643</v>
      </c>
      <c r="PH34" t="s">
        <v>644</v>
      </c>
      <c r="PI34" t="s">
        <v>645</v>
      </c>
      <c r="PJ34" t="s">
        <v>646</v>
      </c>
      <c r="PK34" t="s">
        <v>647</v>
      </c>
      <c r="PL34" t="s">
        <v>648</v>
      </c>
      <c r="PM34" t="s">
        <v>649</v>
      </c>
      <c r="PN34" t="s">
        <v>650</v>
      </c>
      <c r="PO34" t="s">
        <v>651</v>
      </c>
      <c r="PP34" t="s">
        <v>652</v>
      </c>
      <c r="PQ34" t="s">
        <v>653</v>
      </c>
      <c r="PR34" t="s">
        <v>654</v>
      </c>
      <c r="PS34" t="s">
        <v>655</v>
      </c>
      <c r="PT34" t="s">
        <v>656</v>
      </c>
      <c r="PU34" t="s">
        <v>657</v>
      </c>
      <c r="PV34" t="s">
        <v>658</v>
      </c>
      <c r="PW34" t="s">
        <v>659</v>
      </c>
      <c r="PX34" t="s">
        <v>660</v>
      </c>
      <c r="PY34" t="s">
        <v>661</v>
      </c>
      <c r="PZ34" t="s">
        <v>662</v>
      </c>
      <c r="QA34" t="s">
        <v>663</v>
      </c>
      <c r="QB34" t="s">
        <v>664</v>
      </c>
      <c r="QC34" t="s">
        <v>665</v>
      </c>
      <c r="QD34" t="s">
        <v>666</v>
      </c>
      <c r="QE34" t="s">
        <v>667</v>
      </c>
      <c r="QF34" t="s">
        <v>668</v>
      </c>
      <c r="QG34" t="s">
        <v>669</v>
      </c>
      <c r="QH34" t="s">
        <v>670</v>
      </c>
      <c r="QI34" t="s">
        <v>671</v>
      </c>
      <c r="QJ34" t="s">
        <v>672</v>
      </c>
      <c r="QK34" t="s">
        <v>673</v>
      </c>
      <c r="QL34" t="s">
        <v>674</v>
      </c>
      <c r="QM34" t="s">
        <v>675</v>
      </c>
      <c r="QN34" t="s">
        <v>676</v>
      </c>
      <c r="QO34" t="s">
        <v>677</v>
      </c>
      <c r="QP34" t="s">
        <v>678</v>
      </c>
      <c r="QQ34" t="s">
        <v>679</v>
      </c>
      <c r="QR34" t="s">
        <v>680</v>
      </c>
      <c r="QS34" t="s">
        <v>681</v>
      </c>
      <c r="QT34" t="s">
        <v>682</v>
      </c>
      <c r="QU34" t="s">
        <v>683</v>
      </c>
      <c r="QV34" t="s">
        <v>684</v>
      </c>
      <c r="QW34" t="s">
        <v>685</v>
      </c>
      <c r="QX34" t="s">
        <v>686</v>
      </c>
      <c r="QY34" t="s">
        <v>687</v>
      </c>
      <c r="QZ34" t="s">
        <v>688</v>
      </c>
      <c r="RA34" t="s">
        <v>689</v>
      </c>
      <c r="RB34" t="s">
        <v>690</v>
      </c>
      <c r="RC34" t="s">
        <v>691</v>
      </c>
      <c r="RD34" t="s">
        <v>692</v>
      </c>
      <c r="RE34" t="s">
        <v>693</v>
      </c>
      <c r="RF34" t="s">
        <v>694</v>
      </c>
      <c r="RG34" t="s">
        <v>695</v>
      </c>
      <c r="RH34" t="s">
        <v>696</v>
      </c>
      <c r="RI34" t="s">
        <v>697</v>
      </c>
      <c r="RJ34" t="s">
        <v>698</v>
      </c>
      <c r="RK34" t="s">
        <v>699</v>
      </c>
      <c r="RL34" t="s">
        <v>700</v>
      </c>
      <c r="RM34" t="s">
        <v>701</v>
      </c>
      <c r="RN34" t="s">
        <v>702</v>
      </c>
      <c r="RO34" t="s">
        <v>703</v>
      </c>
      <c r="RP34" t="s">
        <v>704</v>
      </c>
      <c r="RQ34" t="s">
        <v>705</v>
      </c>
      <c r="RR34" t="s">
        <v>706</v>
      </c>
      <c r="RS34" t="s">
        <v>707</v>
      </c>
      <c r="RT34" t="s">
        <v>708</v>
      </c>
      <c r="RU34" t="s">
        <v>709</v>
      </c>
      <c r="RV34" t="s">
        <v>710</v>
      </c>
      <c r="RW34" t="s">
        <v>711</v>
      </c>
      <c r="RX34" t="s">
        <v>712</v>
      </c>
      <c r="RY34" t="s">
        <v>713</v>
      </c>
      <c r="RZ34" t="s">
        <v>714</v>
      </c>
      <c r="SA34" t="s">
        <v>715</v>
      </c>
      <c r="SB34" t="s">
        <v>716</v>
      </c>
      <c r="SC34" t="s">
        <v>717</v>
      </c>
      <c r="SD34" t="s">
        <v>718</v>
      </c>
      <c r="SE34" t="s">
        <v>719</v>
      </c>
      <c r="SF34" t="s">
        <v>720</v>
      </c>
      <c r="SG34" t="s">
        <v>721</v>
      </c>
      <c r="SH34" t="s">
        <v>722</v>
      </c>
      <c r="SI34" t="s">
        <v>723</v>
      </c>
      <c r="SJ34" t="s">
        <v>724</v>
      </c>
      <c r="SK34" t="s">
        <v>725</v>
      </c>
      <c r="SL34" t="s">
        <v>726</v>
      </c>
      <c r="SM34" t="s">
        <v>727</v>
      </c>
      <c r="SN34" t="s">
        <v>728</v>
      </c>
      <c r="SO34" t="s">
        <v>729</v>
      </c>
      <c r="SP34" t="s">
        <v>730</v>
      </c>
      <c r="SQ34" t="s">
        <v>731</v>
      </c>
      <c r="SR34" t="s">
        <v>732</v>
      </c>
      <c r="SS34" t="s">
        <v>733</v>
      </c>
      <c r="ST34" t="s">
        <v>734</v>
      </c>
      <c r="SU34" t="s">
        <v>735</v>
      </c>
      <c r="SV34" t="s">
        <v>736</v>
      </c>
      <c r="SW34" t="s">
        <v>737</v>
      </c>
      <c r="SX34" t="s">
        <v>738</v>
      </c>
      <c r="SY34" t="s">
        <v>739</v>
      </c>
      <c r="SZ34" t="s">
        <v>740</v>
      </c>
      <c r="TA34" t="s">
        <v>741</v>
      </c>
      <c r="TB34" t="s">
        <v>742</v>
      </c>
      <c r="TC34" t="s">
        <v>743</v>
      </c>
      <c r="TD34" t="s">
        <v>744</v>
      </c>
      <c r="TE34" t="s">
        <v>745</v>
      </c>
      <c r="TF34" t="s">
        <v>746</v>
      </c>
      <c r="TG34" t="s">
        <v>747</v>
      </c>
      <c r="TH34" t="s">
        <v>748</v>
      </c>
      <c r="TI34" t="s">
        <v>749</v>
      </c>
      <c r="TJ34" t="s">
        <v>750</v>
      </c>
      <c r="TK34" t="s">
        <v>751</v>
      </c>
      <c r="TL34" t="s">
        <v>752</v>
      </c>
      <c r="TM34" t="s">
        <v>753</v>
      </c>
      <c r="TN34" t="s">
        <v>754</v>
      </c>
      <c r="TO34" t="s">
        <v>755</v>
      </c>
      <c r="TP34" t="s">
        <v>756</v>
      </c>
      <c r="TQ34" t="s">
        <v>757</v>
      </c>
      <c r="TR34" t="s">
        <v>758</v>
      </c>
      <c r="TS34" t="s">
        <v>759</v>
      </c>
      <c r="TT34" t="s">
        <v>760</v>
      </c>
      <c r="TU34" t="s">
        <v>761</v>
      </c>
      <c r="TV34" t="s">
        <v>762</v>
      </c>
      <c r="TW34" t="s">
        <v>763</v>
      </c>
      <c r="TX34" t="s">
        <v>764</v>
      </c>
      <c r="TY34" t="s">
        <v>765</v>
      </c>
      <c r="TZ34" t="s">
        <v>766</v>
      </c>
      <c r="UA34" t="s">
        <v>767</v>
      </c>
      <c r="UB34" t="s">
        <v>768</v>
      </c>
      <c r="UC34" t="s">
        <v>769</v>
      </c>
      <c r="UD34" t="s">
        <v>770</v>
      </c>
      <c r="UE34" t="s">
        <v>771</v>
      </c>
      <c r="UF34" t="s">
        <v>772</v>
      </c>
      <c r="UG34" t="s">
        <v>773</v>
      </c>
      <c r="UH34" t="s">
        <v>774</v>
      </c>
      <c r="UI34" t="s">
        <v>775</v>
      </c>
      <c r="UJ34" t="s">
        <v>776</v>
      </c>
      <c r="UK34" t="s">
        <v>777</v>
      </c>
      <c r="UL34" t="s">
        <v>778</v>
      </c>
      <c r="UM34" t="s">
        <v>779</v>
      </c>
      <c r="UN34" t="s">
        <v>780</v>
      </c>
      <c r="UO34" t="s">
        <v>781</v>
      </c>
      <c r="UP34" t="s">
        <v>782</v>
      </c>
      <c r="UQ34" t="s">
        <v>783</v>
      </c>
      <c r="UR34" t="s">
        <v>784</v>
      </c>
      <c r="US34" t="s">
        <v>785</v>
      </c>
      <c r="UT34" t="s">
        <v>786</v>
      </c>
      <c r="UU34" t="s">
        <v>787</v>
      </c>
      <c r="UV34" t="s">
        <v>788</v>
      </c>
      <c r="UW34" t="s">
        <v>789</v>
      </c>
      <c r="UX34" t="s">
        <v>790</v>
      </c>
      <c r="UY34" t="s">
        <v>791</v>
      </c>
      <c r="UZ34" t="s">
        <v>792</v>
      </c>
      <c r="VA34" t="s">
        <v>793</v>
      </c>
      <c r="VB34" t="s">
        <v>794</v>
      </c>
      <c r="VC34" t="s">
        <v>795</v>
      </c>
      <c r="VD34" t="s">
        <v>796</v>
      </c>
      <c r="VE34" t="s">
        <v>797</v>
      </c>
      <c r="VF34" t="s">
        <v>798</v>
      </c>
      <c r="VG34" t="s">
        <v>799</v>
      </c>
      <c r="VH34" t="s">
        <v>800</v>
      </c>
      <c r="VI34" t="s">
        <v>801</v>
      </c>
      <c r="VJ34" t="s">
        <v>802</v>
      </c>
      <c r="VK34" t="s">
        <v>803</v>
      </c>
      <c r="VL34" t="s">
        <v>804</v>
      </c>
      <c r="VM34" t="s">
        <v>805</v>
      </c>
      <c r="VN34" t="s">
        <v>806</v>
      </c>
      <c r="VO34" t="s">
        <v>807</v>
      </c>
      <c r="VP34" t="s">
        <v>808</v>
      </c>
      <c r="VQ34" t="s">
        <v>809</v>
      </c>
      <c r="VR34" t="s">
        <v>810</v>
      </c>
      <c r="VS34" t="s">
        <v>811</v>
      </c>
      <c r="VT34" t="s">
        <v>812</v>
      </c>
      <c r="VU34" t="s">
        <v>813</v>
      </c>
      <c r="VV34" t="s">
        <v>814</v>
      </c>
      <c r="VW34" t="s">
        <v>815</v>
      </c>
      <c r="VX34" t="s">
        <v>816</v>
      </c>
      <c r="VY34" t="s">
        <v>817</v>
      </c>
      <c r="VZ34" t="s">
        <v>818</v>
      </c>
      <c r="WA34" t="s">
        <v>819</v>
      </c>
      <c r="WB34" t="s">
        <v>820</v>
      </c>
      <c r="WC34" t="s">
        <v>821</v>
      </c>
      <c r="WD34" t="s">
        <v>822</v>
      </c>
      <c r="WE34" t="s">
        <v>823</v>
      </c>
      <c r="WF34" t="s">
        <v>824</v>
      </c>
      <c r="WG34" t="s">
        <v>825</v>
      </c>
      <c r="WH34" t="s">
        <v>826</v>
      </c>
      <c r="WI34" t="s">
        <v>827</v>
      </c>
      <c r="WJ34" t="s">
        <v>828</v>
      </c>
      <c r="WK34" t="s">
        <v>829</v>
      </c>
      <c r="WL34" t="s">
        <v>830</v>
      </c>
      <c r="WM34" t="s">
        <v>831</v>
      </c>
      <c r="WN34" t="s">
        <v>832</v>
      </c>
      <c r="WO34" t="s">
        <v>833</v>
      </c>
      <c r="WP34" t="s">
        <v>834</v>
      </c>
      <c r="WQ34" t="s">
        <v>835</v>
      </c>
      <c r="WR34" t="s">
        <v>836</v>
      </c>
      <c r="WS34" t="s">
        <v>837</v>
      </c>
      <c r="WT34" t="s">
        <v>838</v>
      </c>
      <c r="WU34" t="s">
        <v>839</v>
      </c>
      <c r="WV34" t="s">
        <v>840</v>
      </c>
      <c r="WW34" t="s">
        <v>841</v>
      </c>
      <c r="WX34" t="s">
        <v>842</v>
      </c>
      <c r="WY34" t="s">
        <v>843</v>
      </c>
      <c r="WZ34" t="s">
        <v>844</v>
      </c>
      <c r="XA34" t="s">
        <v>845</v>
      </c>
      <c r="XB34" t="s">
        <v>846</v>
      </c>
      <c r="XC34" t="s">
        <v>847</v>
      </c>
      <c r="XD34" t="s">
        <v>848</v>
      </c>
      <c r="XE34" t="s">
        <v>849</v>
      </c>
      <c r="XF34" t="s">
        <v>850</v>
      </c>
      <c r="XG34" t="s">
        <v>851</v>
      </c>
      <c r="XH34" t="s">
        <v>852</v>
      </c>
      <c r="XI34" t="s">
        <v>853</v>
      </c>
      <c r="XJ34" t="s">
        <v>854</v>
      </c>
      <c r="XK34" t="s">
        <v>855</v>
      </c>
      <c r="XL34" t="s">
        <v>856</v>
      </c>
      <c r="XM34" t="s">
        <v>857</v>
      </c>
      <c r="XN34" t="s">
        <v>858</v>
      </c>
      <c r="XO34" t="s">
        <v>859</v>
      </c>
      <c r="XP34" t="s">
        <v>860</v>
      </c>
      <c r="XQ34" t="s">
        <v>861</v>
      </c>
      <c r="XR34" t="s">
        <v>862</v>
      </c>
      <c r="XS34" t="s">
        <v>863</v>
      </c>
      <c r="XT34" t="s">
        <v>864</v>
      </c>
      <c r="XU34" t="s">
        <v>865</v>
      </c>
      <c r="XV34" t="s">
        <v>866</v>
      </c>
      <c r="XW34" t="s">
        <v>867</v>
      </c>
      <c r="XX34" t="s">
        <v>868</v>
      </c>
      <c r="XY34" t="s">
        <v>869</v>
      </c>
      <c r="XZ34" t="s">
        <v>870</v>
      </c>
      <c r="YA34" t="s">
        <v>871</v>
      </c>
      <c r="YB34" t="s">
        <v>872</v>
      </c>
      <c r="YC34" t="s">
        <v>873</v>
      </c>
      <c r="YD34" t="s">
        <v>874</v>
      </c>
      <c r="YE34" t="s">
        <v>875</v>
      </c>
      <c r="YF34" t="s">
        <v>876</v>
      </c>
      <c r="YG34" t="s">
        <v>877</v>
      </c>
      <c r="YH34" t="s">
        <v>878</v>
      </c>
      <c r="YI34" t="s">
        <v>879</v>
      </c>
      <c r="YJ34" t="s">
        <v>880</v>
      </c>
      <c r="YK34" t="s">
        <v>881</v>
      </c>
      <c r="YL34" t="s">
        <v>882</v>
      </c>
      <c r="YM34" t="s">
        <v>883</v>
      </c>
      <c r="YN34" t="s">
        <v>883</v>
      </c>
      <c r="YO34" t="s">
        <v>884</v>
      </c>
      <c r="YP34" t="s">
        <v>885</v>
      </c>
      <c r="YQ34" t="s">
        <v>886</v>
      </c>
      <c r="YR34" t="s">
        <v>887</v>
      </c>
      <c r="YS34" t="s">
        <v>888</v>
      </c>
      <c r="YT34" t="s">
        <v>889</v>
      </c>
      <c r="YU34" t="s">
        <v>890</v>
      </c>
      <c r="YV34" t="s">
        <v>891</v>
      </c>
      <c r="YW34" t="s">
        <v>892</v>
      </c>
      <c r="YX34" t="s">
        <v>893</v>
      </c>
      <c r="YY34" t="s">
        <v>894</v>
      </c>
      <c r="YZ34" t="s">
        <v>895</v>
      </c>
      <c r="ZA34" t="s">
        <v>896</v>
      </c>
      <c r="ZB34" t="s">
        <v>897</v>
      </c>
      <c r="ZC34" t="s">
        <v>898</v>
      </c>
      <c r="ZD34" t="s">
        <v>899</v>
      </c>
      <c r="ZE34" t="s">
        <v>900</v>
      </c>
      <c r="ZF34" t="s">
        <v>901</v>
      </c>
      <c r="ZG34" t="s">
        <v>902</v>
      </c>
      <c r="ZH34" t="s">
        <v>903</v>
      </c>
      <c r="ZI34" t="s">
        <v>904</v>
      </c>
      <c r="ZJ34" t="s">
        <v>905</v>
      </c>
      <c r="ZK34" t="s">
        <v>906</v>
      </c>
      <c r="ZL34" t="s">
        <v>907</v>
      </c>
      <c r="ZM34" t="s">
        <v>908</v>
      </c>
      <c r="ZN34" t="s">
        <v>909</v>
      </c>
      <c r="ZO34" t="s">
        <v>910</v>
      </c>
      <c r="ZP34" t="s">
        <v>911</v>
      </c>
      <c r="ZQ34" t="s">
        <v>912</v>
      </c>
      <c r="ZR34" t="s">
        <v>913</v>
      </c>
      <c r="ZS34" t="s">
        <v>914</v>
      </c>
      <c r="ZT34" t="s">
        <v>915</v>
      </c>
      <c r="ZU34" t="s">
        <v>916</v>
      </c>
      <c r="ZV34" t="s">
        <v>917</v>
      </c>
      <c r="ZW34" t="s">
        <v>918</v>
      </c>
      <c r="ZX34" t="s">
        <v>919</v>
      </c>
      <c r="ZY34" t="s">
        <v>920</v>
      </c>
      <c r="ZZ34" t="s">
        <v>921</v>
      </c>
      <c r="AAA34" t="s">
        <v>922</v>
      </c>
      <c r="AAB34" t="s">
        <v>923</v>
      </c>
      <c r="AAC34" t="s">
        <v>924</v>
      </c>
      <c r="AAD34" t="s">
        <v>925</v>
      </c>
      <c r="AAE34" t="s">
        <v>926</v>
      </c>
      <c r="AAF34" t="s">
        <v>927</v>
      </c>
      <c r="AAG34" t="s">
        <v>928</v>
      </c>
      <c r="AAH34" t="s">
        <v>929</v>
      </c>
      <c r="AAI34" t="s">
        <v>930</v>
      </c>
      <c r="AAJ34" t="s">
        <v>931</v>
      </c>
      <c r="AAK34" t="s">
        <v>932</v>
      </c>
      <c r="AAL34" t="s">
        <v>933</v>
      </c>
      <c r="AAM34" t="s">
        <v>934</v>
      </c>
      <c r="AAN34" t="s">
        <v>935</v>
      </c>
      <c r="AAO34" t="s">
        <v>936</v>
      </c>
      <c r="AAP34" t="s">
        <v>937</v>
      </c>
      <c r="AAQ34" t="s">
        <v>938</v>
      </c>
      <c r="AAR34" t="s">
        <v>939</v>
      </c>
      <c r="AAS34" t="s">
        <v>940</v>
      </c>
      <c r="AAT34" t="s">
        <v>941</v>
      </c>
      <c r="AAU34" t="s">
        <v>942</v>
      </c>
      <c r="AAV34" t="s">
        <v>943</v>
      </c>
      <c r="AAW34" t="s">
        <v>944</v>
      </c>
      <c r="AAX34" t="s">
        <v>945</v>
      </c>
      <c r="AAY34" t="s">
        <v>946</v>
      </c>
      <c r="AAZ34" t="s">
        <v>947</v>
      </c>
      <c r="ABA34" t="s">
        <v>948</v>
      </c>
      <c r="ABB34" t="s">
        <v>949</v>
      </c>
      <c r="ABC34" t="s">
        <v>950</v>
      </c>
      <c r="ABD34" t="s">
        <v>951</v>
      </c>
      <c r="ABE34" t="s">
        <v>952</v>
      </c>
      <c r="ABF34" t="s">
        <v>953</v>
      </c>
      <c r="ABG34" t="s">
        <v>954</v>
      </c>
      <c r="ABH34" t="s">
        <v>955</v>
      </c>
      <c r="ABI34" t="s">
        <v>956</v>
      </c>
      <c r="ABJ34" t="s">
        <v>957</v>
      </c>
      <c r="ABK34" t="s">
        <v>958</v>
      </c>
      <c r="ABL34" t="s">
        <v>959</v>
      </c>
      <c r="ABM34" t="s">
        <v>960</v>
      </c>
      <c r="ABN34" t="s">
        <v>961</v>
      </c>
      <c r="ABO34" t="s">
        <v>962</v>
      </c>
      <c r="ABP34" t="s">
        <v>963</v>
      </c>
      <c r="ABQ34" t="s">
        <v>964</v>
      </c>
      <c r="ABR34" t="s">
        <v>965</v>
      </c>
      <c r="ABS34" t="s">
        <v>966</v>
      </c>
      <c r="ABT34" t="s">
        <v>967</v>
      </c>
      <c r="ABU34" t="s">
        <v>968</v>
      </c>
      <c r="ABV34" t="s">
        <v>969</v>
      </c>
      <c r="ABW34" t="s">
        <v>970</v>
      </c>
      <c r="ABX34" t="s">
        <v>971</v>
      </c>
      <c r="ABY34" t="s">
        <v>972</v>
      </c>
      <c r="ABZ34" t="s">
        <v>973</v>
      </c>
      <c r="ACA34" t="s">
        <v>974</v>
      </c>
      <c r="ACB34" t="s">
        <v>975</v>
      </c>
      <c r="ACC34" t="s">
        <v>976</v>
      </c>
      <c r="ACD34" t="s">
        <v>977</v>
      </c>
      <c r="ACE34" t="s">
        <v>978</v>
      </c>
      <c r="ACF34" t="s">
        <v>979</v>
      </c>
      <c r="ACG34" t="s">
        <v>980</v>
      </c>
      <c r="ACH34" t="s">
        <v>981</v>
      </c>
      <c r="ACI34" t="s">
        <v>982</v>
      </c>
      <c r="ACJ34" t="s">
        <v>983</v>
      </c>
      <c r="ACK34" t="s">
        <v>984</v>
      </c>
      <c r="ACL34" t="s">
        <v>985</v>
      </c>
      <c r="ACM34" t="s">
        <v>986</v>
      </c>
      <c r="ACN34" t="s">
        <v>987</v>
      </c>
      <c r="ACO34" t="s">
        <v>988</v>
      </c>
      <c r="ACP34" t="s">
        <v>90</v>
      </c>
      <c r="ACQ34" t="s">
        <v>989</v>
      </c>
      <c r="ACR34" t="s">
        <v>990</v>
      </c>
      <c r="ACS34" t="s">
        <v>991</v>
      </c>
      <c r="ACT34" t="s">
        <v>992</v>
      </c>
      <c r="ACU34" t="s">
        <v>993</v>
      </c>
      <c r="ACV34" t="s">
        <v>994</v>
      </c>
      <c r="ACW34" t="s">
        <v>995</v>
      </c>
      <c r="ACX34" t="s">
        <v>996</v>
      </c>
      <c r="ACY34" t="s">
        <v>997</v>
      </c>
      <c r="ACZ34" t="s">
        <v>998</v>
      </c>
      <c r="ADA34" t="s">
        <v>999</v>
      </c>
      <c r="ADB34" t="s">
        <v>1000</v>
      </c>
      <c r="ADC34" t="s">
        <v>1001</v>
      </c>
      <c r="ADD34" t="s">
        <v>1002</v>
      </c>
      <c r="ADE34" t="s">
        <v>1003</v>
      </c>
      <c r="ADF34" t="s">
        <v>1004</v>
      </c>
      <c r="ADG34" t="s">
        <v>1005</v>
      </c>
      <c r="ADH34" t="s">
        <v>1006</v>
      </c>
      <c r="ADI34" t="s">
        <v>1007</v>
      </c>
      <c r="ADJ34" t="s">
        <v>1008</v>
      </c>
      <c r="ADK34" t="s">
        <v>1009</v>
      </c>
      <c r="ADL34" t="s">
        <v>1010</v>
      </c>
      <c r="ADM34" t="s">
        <v>1011</v>
      </c>
      <c r="ADN34" t="s">
        <v>1012</v>
      </c>
      <c r="ADO34" t="s">
        <v>1013</v>
      </c>
      <c r="ADP34" t="s">
        <v>1014</v>
      </c>
      <c r="ADQ34" t="s">
        <v>1015</v>
      </c>
      <c r="ADR34" t="s">
        <v>1016</v>
      </c>
      <c r="ADS34" t="s">
        <v>1017</v>
      </c>
      <c r="ADT34" t="s">
        <v>1018</v>
      </c>
      <c r="ADU34" t="s">
        <v>1019</v>
      </c>
      <c r="ADV34" t="s">
        <v>1020</v>
      </c>
      <c r="ADW34" t="s">
        <v>1021</v>
      </c>
      <c r="ADX34" t="s">
        <v>1022</v>
      </c>
      <c r="ADY34" t="s">
        <v>1023</v>
      </c>
      <c r="ADZ34" t="s">
        <v>1024</v>
      </c>
      <c r="AEA34" t="s">
        <v>1025</v>
      </c>
      <c r="AEB34" t="s">
        <v>1026</v>
      </c>
      <c r="AEC34" t="s">
        <v>1027</v>
      </c>
      <c r="AED34" t="s">
        <v>1028</v>
      </c>
      <c r="AEE34" t="s">
        <v>1029</v>
      </c>
      <c r="AEF34" t="s">
        <v>1030</v>
      </c>
      <c r="AEG34" t="s">
        <v>1031</v>
      </c>
      <c r="AEH34" t="s">
        <v>1032</v>
      </c>
      <c r="AEI34" t="s">
        <v>1033</v>
      </c>
      <c r="AEJ34" t="s">
        <v>1034</v>
      </c>
      <c r="AEK34" t="s">
        <v>1035</v>
      </c>
      <c r="AEL34" t="s">
        <v>91</v>
      </c>
      <c r="AEM34" t="s">
        <v>1036</v>
      </c>
      <c r="AEN34" t="s">
        <v>1037</v>
      </c>
      <c r="AEO34" t="s">
        <v>1038</v>
      </c>
      <c r="AEP34" t="s">
        <v>1039</v>
      </c>
      <c r="AEQ34" t="s">
        <v>1040</v>
      </c>
      <c r="AER34" t="s">
        <v>1041</v>
      </c>
      <c r="AES34" t="s">
        <v>1042</v>
      </c>
      <c r="AET34" t="s">
        <v>1043</v>
      </c>
      <c r="AEU34" t="s">
        <v>1044</v>
      </c>
      <c r="AEV34" t="s">
        <v>1045</v>
      </c>
      <c r="AEW34" t="s">
        <v>1046</v>
      </c>
      <c r="AEX34" t="s">
        <v>92</v>
      </c>
      <c r="AEY34" t="s">
        <v>1047</v>
      </c>
      <c r="AEZ34" t="s">
        <v>1048</v>
      </c>
      <c r="AFA34" t="s">
        <v>1049</v>
      </c>
      <c r="AFB34" t="s">
        <v>1050</v>
      </c>
      <c r="AFC34" t="s">
        <v>1051</v>
      </c>
      <c r="AFD34" t="s">
        <v>1052</v>
      </c>
      <c r="AFE34" t="s">
        <v>1053</v>
      </c>
      <c r="AFF34" t="s">
        <v>1054</v>
      </c>
      <c r="AFG34" t="s">
        <v>1055</v>
      </c>
      <c r="AFH34" t="s">
        <v>1056</v>
      </c>
      <c r="AFI34" t="s">
        <v>1057</v>
      </c>
      <c r="AFJ34" t="s">
        <v>1058</v>
      </c>
      <c r="AFK34" t="s">
        <v>1059</v>
      </c>
      <c r="AFL34" t="s">
        <v>1060</v>
      </c>
      <c r="AFM34" t="s">
        <v>1061</v>
      </c>
      <c r="AFN34" t="s">
        <v>1062</v>
      </c>
      <c r="AFO34" t="s">
        <v>1063</v>
      </c>
      <c r="AFP34" t="s">
        <v>1064</v>
      </c>
      <c r="AFQ34" t="s">
        <v>1065</v>
      </c>
      <c r="AFR34" t="s">
        <v>1066</v>
      </c>
      <c r="AFS34" t="s">
        <v>1067</v>
      </c>
      <c r="AFT34" t="s">
        <v>1068</v>
      </c>
      <c r="AFU34" t="s">
        <v>1069</v>
      </c>
      <c r="AFV34" t="s">
        <v>1070</v>
      </c>
      <c r="AFW34" t="s">
        <v>1071</v>
      </c>
      <c r="AFX34" t="s">
        <v>1072</v>
      </c>
      <c r="AFY34" t="s">
        <v>1073</v>
      </c>
      <c r="AFZ34" t="s">
        <v>1074</v>
      </c>
      <c r="AGA34" t="s">
        <v>93</v>
      </c>
      <c r="AGB34" t="s">
        <v>1075</v>
      </c>
      <c r="AGC34" t="s">
        <v>1076</v>
      </c>
      <c r="AGD34" t="s">
        <v>1077</v>
      </c>
      <c r="AGE34" t="s">
        <v>1078</v>
      </c>
      <c r="AGF34" t="s">
        <v>1079</v>
      </c>
      <c r="AGG34" t="s">
        <v>1080</v>
      </c>
      <c r="AGH34" t="s">
        <v>1081</v>
      </c>
      <c r="AGI34" t="s">
        <v>1082</v>
      </c>
      <c r="AGJ34" t="s">
        <v>1083</v>
      </c>
      <c r="AGK34" t="s">
        <v>1084</v>
      </c>
      <c r="AGL34" t="s">
        <v>1085</v>
      </c>
      <c r="AGM34" t="s">
        <v>1086</v>
      </c>
      <c r="AGN34" t="s">
        <v>1087</v>
      </c>
      <c r="AGO34" t="s">
        <v>1088</v>
      </c>
      <c r="AGP34" t="s">
        <v>1089</v>
      </c>
      <c r="AGQ34" t="s">
        <v>1090</v>
      </c>
      <c r="AGR34" t="s">
        <v>1091</v>
      </c>
      <c r="AGS34" t="s">
        <v>1092</v>
      </c>
      <c r="AGT34" t="s">
        <v>1093</v>
      </c>
      <c r="AGU34" t="s">
        <v>1094</v>
      </c>
      <c r="AGV34" t="s">
        <v>1095</v>
      </c>
      <c r="AGW34" t="s">
        <v>1096</v>
      </c>
      <c r="AGX34" t="s">
        <v>1097</v>
      </c>
      <c r="AGY34" t="s">
        <v>1098</v>
      </c>
      <c r="AGZ34" t="s">
        <v>1099</v>
      </c>
      <c r="AHA34" t="s">
        <v>1100</v>
      </c>
      <c r="AHB34" t="s">
        <v>1101</v>
      </c>
      <c r="AHC34" t="s">
        <v>1102</v>
      </c>
      <c r="AHD34" t="s">
        <v>1103</v>
      </c>
      <c r="AHE34" t="s">
        <v>1104</v>
      </c>
      <c r="AHF34" t="s">
        <v>1105</v>
      </c>
      <c r="AHG34" t="s">
        <v>1106</v>
      </c>
      <c r="AHH34" t="s">
        <v>1107</v>
      </c>
      <c r="AHI34" t="s">
        <v>1108</v>
      </c>
      <c r="AHJ34" t="s">
        <v>1109</v>
      </c>
      <c r="AHK34" t="s">
        <v>1110</v>
      </c>
      <c r="AHL34" t="s">
        <v>1111</v>
      </c>
      <c r="AHM34" t="s">
        <v>1112</v>
      </c>
      <c r="AHN34" t="s">
        <v>1113</v>
      </c>
      <c r="AHO34" t="s">
        <v>1114</v>
      </c>
      <c r="AHP34" t="s">
        <v>1115</v>
      </c>
      <c r="AHQ34" t="s">
        <v>1116</v>
      </c>
      <c r="AHR34" t="s">
        <v>1117</v>
      </c>
      <c r="AHS34" t="s">
        <v>1118</v>
      </c>
      <c r="AHT34" t="s">
        <v>1119</v>
      </c>
      <c r="AHU34" t="s">
        <v>1120</v>
      </c>
      <c r="AHV34" t="s">
        <v>1121</v>
      </c>
      <c r="AHW34" t="s">
        <v>1122</v>
      </c>
      <c r="AHX34" t="s">
        <v>95</v>
      </c>
      <c r="AHY34" t="s">
        <v>1123</v>
      </c>
      <c r="AHZ34" t="s">
        <v>1124</v>
      </c>
      <c r="AIA34" t="s">
        <v>1125</v>
      </c>
      <c r="AIB34" t="s">
        <v>1126</v>
      </c>
      <c r="AIC34" t="s">
        <v>1127</v>
      </c>
      <c r="AID34" t="s">
        <v>1128</v>
      </c>
      <c r="AIE34" t="s">
        <v>1129</v>
      </c>
      <c r="AIF34" t="s">
        <v>1130</v>
      </c>
      <c r="AIG34" t="s">
        <v>1131</v>
      </c>
      <c r="AIH34" t="s">
        <v>1132</v>
      </c>
      <c r="AII34" t="s">
        <v>1133</v>
      </c>
      <c r="AIJ34" t="s">
        <v>1134</v>
      </c>
      <c r="AIK34" t="s">
        <v>1135</v>
      </c>
      <c r="AIL34" t="s">
        <v>1136</v>
      </c>
      <c r="AIM34" t="s">
        <v>1137</v>
      </c>
      <c r="AIN34" t="s">
        <v>1138</v>
      </c>
      <c r="AIO34" t="s">
        <v>1139</v>
      </c>
      <c r="AIP34" t="s">
        <v>1140</v>
      </c>
      <c r="AIQ34" t="s">
        <v>1141</v>
      </c>
      <c r="AIR34" t="s">
        <v>1142</v>
      </c>
      <c r="AIS34" t="s">
        <v>1143</v>
      </c>
      <c r="AIT34" t="s">
        <v>1144</v>
      </c>
      <c r="AIU34" t="s">
        <v>1145</v>
      </c>
      <c r="AIV34" t="s">
        <v>1146</v>
      </c>
      <c r="AIW34" t="s">
        <v>1147</v>
      </c>
      <c r="AIX34" t="s">
        <v>1148</v>
      </c>
      <c r="AIY34" t="s">
        <v>1149</v>
      </c>
      <c r="AIZ34" t="s">
        <v>1150</v>
      </c>
      <c r="AJA34" t="s">
        <v>1151</v>
      </c>
      <c r="AJB34" t="s">
        <v>1152</v>
      </c>
      <c r="AJC34" t="s">
        <v>1153</v>
      </c>
      <c r="AJD34" t="s">
        <v>1154</v>
      </c>
      <c r="AJE34" t="s">
        <v>1155</v>
      </c>
      <c r="AJF34" t="s">
        <v>1156</v>
      </c>
      <c r="AJG34" t="s">
        <v>1157</v>
      </c>
      <c r="AJH34" t="s">
        <v>1158</v>
      </c>
      <c r="AJI34" t="s">
        <v>1159</v>
      </c>
      <c r="AJJ34" t="s">
        <v>1160</v>
      </c>
      <c r="AJK34" t="s">
        <v>1161</v>
      </c>
      <c r="AJL34" t="s">
        <v>1162</v>
      </c>
      <c r="AJM34" t="s">
        <v>1163</v>
      </c>
      <c r="AJN34" t="s">
        <v>1164</v>
      </c>
      <c r="AJO34" t="s">
        <v>1165</v>
      </c>
      <c r="AJP34" t="s">
        <v>1166</v>
      </c>
      <c r="AJQ34" t="s">
        <v>1167</v>
      </c>
      <c r="AJR34" t="s">
        <v>1168</v>
      </c>
      <c r="AJS34" t="s">
        <v>1169</v>
      </c>
      <c r="AJT34" t="s">
        <v>1170</v>
      </c>
      <c r="AJU34" t="s">
        <v>1171</v>
      </c>
      <c r="AJV34" t="s">
        <v>1172</v>
      </c>
      <c r="AJW34" t="s">
        <v>1173</v>
      </c>
      <c r="AJX34" t="s">
        <v>1174</v>
      </c>
      <c r="AJY34" t="s">
        <v>1175</v>
      </c>
      <c r="AJZ34" t="s">
        <v>1176</v>
      </c>
      <c r="AKA34" t="s">
        <v>1177</v>
      </c>
      <c r="AKB34" t="s">
        <v>1178</v>
      </c>
      <c r="AKC34" t="s">
        <v>1179</v>
      </c>
      <c r="AKD34" t="s">
        <v>1180</v>
      </c>
      <c r="AKE34" t="s">
        <v>1181</v>
      </c>
      <c r="AKF34" t="s">
        <v>1182</v>
      </c>
      <c r="AKG34" t="s">
        <v>1183</v>
      </c>
      <c r="AKH34" t="s">
        <v>1184</v>
      </c>
      <c r="AKI34" t="s">
        <v>1185</v>
      </c>
      <c r="AKJ34" t="s">
        <v>1186</v>
      </c>
      <c r="AKK34" t="s">
        <v>1187</v>
      </c>
      <c r="AKL34" t="s">
        <v>1188</v>
      </c>
      <c r="AKM34" t="s">
        <v>1189</v>
      </c>
      <c r="AKN34" t="s">
        <v>1190</v>
      </c>
      <c r="AKO34" t="s">
        <v>1191</v>
      </c>
      <c r="AKP34" t="s">
        <v>1192</v>
      </c>
      <c r="AKQ34" t="s">
        <v>1193</v>
      </c>
      <c r="AKR34" t="s">
        <v>1194</v>
      </c>
      <c r="AKS34" t="s">
        <v>1195</v>
      </c>
      <c r="AKT34" t="s">
        <v>1196</v>
      </c>
      <c r="AKU34" t="s">
        <v>1197</v>
      </c>
      <c r="AKV34" t="s">
        <v>1198</v>
      </c>
      <c r="AKW34" t="s">
        <v>1199</v>
      </c>
      <c r="AKX34" t="s">
        <v>1200</v>
      </c>
      <c r="AKY34" t="s">
        <v>1200</v>
      </c>
      <c r="AKZ34" t="s">
        <v>1201</v>
      </c>
      <c r="ALA34" t="s">
        <v>1202</v>
      </c>
      <c r="ALB34" t="s">
        <v>1203</v>
      </c>
      <c r="ALC34" t="s">
        <v>1204</v>
      </c>
      <c r="ALD34" t="s">
        <v>1205</v>
      </c>
      <c r="ALE34" t="s">
        <v>1206</v>
      </c>
      <c r="ALF34" t="s">
        <v>1207</v>
      </c>
      <c r="ALG34" t="s">
        <v>1208</v>
      </c>
      <c r="ALH34" t="s">
        <v>1209</v>
      </c>
      <c r="ALI34" t="s">
        <v>1210</v>
      </c>
      <c r="ALJ34" t="s">
        <v>1211</v>
      </c>
      <c r="ALK34" t="s">
        <v>1212</v>
      </c>
      <c r="ALL34" t="s">
        <v>1213</v>
      </c>
      <c r="ALM34" t="s">
        <v>1214</v>
      </c>
      <c r="ALN34" t="s">
        <v>1215</v>
      </c>
      <c r="ALO34" t="s">
        <v>1216</v>
      </c>
      <c r="ALP34" t="s">
        <v>1217</v>
      </c>
      <c r="ALQ34" t="s">
        <v>1218</v>
      </c>
      <c r="ALR34" t="s">
        <v>1219</v>
      </c>
      <c r="ALS34" t="s">
        <v>1220</v>
      </c>
      <c r="ALT34" t="s">
        <v>1221</v>
      </c>
      <c r="ALU34" t="s">
        <v>1222</v>
      </c>
      <c r="ALV34" t="s">
        <v>1223</v>
      </c>
      <c r="ALW34" t="s">
        <v>1224</v>
      </c>
      <c r="ALX34" t="s">
        <v>1225</v>
      </c>
      <c r="ALY34" t="s">
        <v>1226</v>
      </c>
      <c r="ALZ34" t="s">
        <v>1227</v>
      </c>
      <c r="AMA34" t="s">
        <v>1228</v>
      </c>
      <c r="AMB34" t="s">
        <v>1229</v>
      </c>
      <c r="AMC34" t="s">
        <v>1230</v>
      </c>
      <c r="AMD34" t="s">
        <v>1231</v>
      </c>
      <c r="AME34" t="s">
        <v>1232</v>
      </c>
      <c r="AMF34" t="s">
        <v>1233</v>
      </c>
      <c r="AMG34" t="s">
        <v>1234</v>
      </c>
      <c r="AMH34" t="s">
        <v>1235</v>
      </c>
      <c r="AMI34" t="s">
        <v>1236</v>
      </c>
      <c r="AMJ34" t="s">
        <v>1237</v>
      </c>
      <c r="AMK34" t="s">
        <v>1238</v>
      </c>
      <c r="AML34" t="s">
        <v>1239</v>
      </c>
      <c r="AMM34" t="s">
        <v>1240</v>
      </c>
      <c r="AMN34" t="s">
        <v>1241</v>
      </c>
      <c r="AMO34" t="s">
        <v>1242</v>
      </c>
      <c r="AMP34" t="s">
        <v>1243</v>
      </c>
      <c r="AMQ34" t="s">
        <v>1244</v>
      </c>
      <c r="AMR34" t="s">
        <v>1245</v>
      </c>
      <c r="AMS34" t="s">
        <v>1246</v>
      </c>
      <c r="AMT34" t="s">
        <v>1247</v>
      </c>
      <c r="AMU34" t="s">
        <v>1248</v>
      </c>
      <c r="AMV34" t="s">
        <v>1249</v>
      </c>
      <c r="AMW34" t="s">
        <v>1250</v>
      </c>
      <c r="AMX34" t="s">
        <v>1251</v>
      </c>
      <c r="AMY34" t="s">
        <v>1252</v>
      </c>
      <c r="AMZ34" t="s">
        <v>1253</v>
      </c>
      <c r="ANA34" t="s">
        <v>1254</v>
      </c>
      <c r="ANB34" t="s">
        <v>1255</v>
      </c>
      <c r="ANC34" t="s">
        <v>1256</v>
      </c>
      <c r="AND34" t="s">
        <v>1257</v>
      </c>
      <c r="ANE34" t="s">
        <v>1258</v>
      </c>
      <c r="ANF34" t="s">
        <v>1259</v>
      </c>
      <c r="ANG34" t="s">
        <v>1260</v>
      </c>
      <c r="ANH34" t="s">
        <v>1261</v>
      </c>
      <c r="ANI34" t="s">
        <v>1262</v>
      </c>
      <c r="ANJ34" t="s">
        <v>1263</v>
      </c>
      <c r="ANK34" t="s">
        <v>1264</v>
      </c>
      <c r="ANL34" t="s">
        <v>1265</v>
      </c>
      <c r="ANM34" t="s">
        <v>1266</v>
      </c>
      <c r="ANN34" t="s">
        <v>1267</v>
      </c>
      <c r="ANO34" t="s">
        <v>1268</v>
      </c>
      <c r="ANP34" t="s">
        <v>1269</v>
      </c>
      <c r="ANQ34" t="s">
        <v>1270</v>
      </c>
      <c r="ANR34" t="s">
        <v>1271</v>
      </c>
      <c r="ANS34" t="s">
        <v>1272</v>
      </c>
      <c r="ANT34" t="s">
        <v>1273</v>
      </c>
      <c r="ANU34" t="s">
        <v>1274</v>
      </c>
      <c r="ANV34" t="s">
        <v>1275</v>
      </c>
      <c r="ANW34" t="s">
        <v>1276</v>
      </c>
      <c r="ANX34" t="s">
        <v>1277</v>
      </c>
      <c r="ANY34" t="s">
        <v>1278</v>
      </c>
      <c r="ANZ34" t="s">
        <v>1279</v>
      </c>
      <c r="AOA34" t="s">
        <v>1280</v>
      </c>
      <c r="AOB34" t="s">
        <v>1281</v>
      </c>
      <c r="AOC34" t="s">
        <v>1282</v>
      </c>
      <c r="AOD34" t="s">
        <v>1283</v>
      </c>
      <c r="AOE34" t="s">
        <v>1284</v>
      </c>
      <c r="AOF34" t="s">
        <v>1285</v>
      </c>
      <c r="AOG34" t="s">
        <v>1286</v>
      </c>
      <c r="AOH34" t="s">
        <v>1287</v>
      </c>
      <c r="AOI34" t="s">
        <v>1288</v>
      </c>
      <c r="AOJ34" t="s">
        <v>1289</v>
      </c>
      <c r="AOK34" t="s">
        <v>1290</v>
      </c>
      <c r="AOL34" t="s">
        <v>1291</v>
      </c>
      <c r="AOM34" t="s">
        <v>1292</v>
      </c>
      <c r="AON34" t="s">
        <v>1293</v>
      </c>
      <c r="AOO34" t="s">
        <v>1294</v>
      </c>
      <c r="AOP34" t="s">
        <v>1295</v>
      </c>
      <c r="AOQ34" t="s">
        <v>1296</v>
      </c>
      <c r="AOR34" t="s">
        <v>1297</v>
      </c>
      <c r="AOS34" t="s">
        <v>1298</v>
      </c>
      <c r="AOT34" t="s">
        <v>1299</v>
      </c>
      <c r="AOU34" t="s">
        <v>1300</v>
      </c>
      <c r="AOV34" t="s">
        <v>1301</v>
      </c>
      <c r="AOW34" t="s">
        <v>1302</v>
      </c>
      <c r="AOX34" t="s">
        <v>1303</v>
      </c>
      <c r="AOY34" t="s">
        <v>1304</v>
      </c>
      <c r="AOZ34" t="s">
        <v>1305</v>
      </c>
      <c r="APA34" t="s">
        <v>1306</v>
      </c>
      <c r="APB34" t="s">
        <v>1307</v>
      </c>
      <c r="APC34" t="s">
        <v>1308</v>
      </c>
      <c r="APD34" t="s">
        <v>1309</v>
      </c>
      <c r="APE34" t="s">
        <v>1310</v>
      </c>
      <c r="APF34" t="s">
        <v>1311</v>
      </c>
      <c r="APG34" t="s">
        <v>1312</v>
      </c>
      <c r="APH34" t="s">
        <v>1313</v>
      </c>
      <c r="API34" t="s">
        <v>1314</v>
      </c>
      <c r="APJ34" t="s">
        <v>1315</v>
      </c>
      <c r="APK34" t="s">
        <v>1316</v>
      </c>
      <c r="APL34" t="s">
        <v>1317</v>
      </c>
      <c r="APM34" t="s">
        <v>1318</v>
      </c>
      <c r="APN34" t="s">
        <v>1319</v>
      </c>
      <c r="APO34" t="s">
        <v>1320</v>
      </c>
      <c r="APP34" t="s">
        <v>1321</v>
      </c>
      <c r="APQ34" t="s">
        <v>1322</v>
      </c>
      <c r="APR34" t="s">
        <v>1323</v>
      </c>
      <c r="APS34" t="s">
        <v>1324</v>
      </c>
      <c r="APT34" t="s">
        <v>1325</v>
      </c>
      <c r="APU34" t="s">
        <v>1326</v>
      </c>
      <c r="APV34" t="s">
        <v>1327</v>
      </c>
      <c r="APW34" t="s">
        <v>1328</v>
      </c>
      <c r="APX34" t="s">
        <v>1329</v>
      </c>
      <c r="APY34" t="s">
        <v>1330</v>
      </c>
      <c r="APZ34" t="s">
        <v>1331</v>
      </c>
      <c r="AQA34" t="s">
        <v>1332</v>
      </c>
      <c r="AQB34" t="s">
        <v>1333</v>
      </c>
      <c r="AQC34" t="s">
        <v>1334</v>
      </c>
      <c r="AQD34" t="s">
        <v>1335</v>
      </c>
      <c r="AQE34" t="s">
        <v>1336</v>
      </c>
      <c r="AQF34" t="s">
        <v>1337</v>
      </c>
      <c r="AQG34" t="s">
        <v>1338</v>
      </c>
      <c r="AQH34" t="s">
        <v>1339</v>
      </c>
      <c r="AQI34" t="s">
        <v>1340</v>
      </c>
      <c r="AQJ34" t="s">
        <v>1341</v>
      </c>
      <c r="AQK34" t="s">
        <v>1342</v>
      </c>
      <c r="AQL34" t="s">
        <v>1343</v>
      </c>
      <c r="AQM34" t="s">
        <v>1344</v>
      </c>
      <c r="AQN34" t="s">
        <v>1345</v>
      </c>
      <c r="AQO34" t="s">
        <v>1346</v>
      </c>
      <c r="AQP34" t="s">
        <v>1347</v>
      </c>
      <c r="AQQ34" t="s">
        <v>1348</v>
      </c>
      <c r="AQR34" t="s">
        <v>1349</v>
      </c>
      <c r="AQS34" t="s">
        <v>1350</v>
      </c>
      <c r="AQT34" t="s">
        <v>1351</v>
      </c>
      <c r="AQU34" t="s">
        <v>1352</v>
      </c>
      <c r="AQV34" t="s">
        <v>1353</v>
      </c>
      <c r="AQW34" t="s">
        <v>1354</v>
      </c>
      <c r="AQX34" t="s">
        <v>1355</v>
      </c>
      <c r="AQY34" t="s">
        <v>1356</v>
      </c>
      <c r="AQZ34" t="s">
        <v>1357</v>
      </c>
      <c r="ARA34" t="s">
        <v>1358</v>
      </c>
      <c r="ARB34" t="s">
        <v>1359</v>
      </c>
      <c r="ARC34" t="s">
        <v>1360</v>
      </c>
      <c r="ARD34" t="s">
        <v>1361</v>
      </c>
      <c r="ARE34" t="s">
        <v>1362</v>
      </c>
      <c r="ARF34" t="s">
        <v>1363</v>
      </c>
      <c r="ARG34" t="s">
        <v>1364</v>
      </c>
      <c r="ARH34" t="s">
        <v>1365</v>
      </c>
      <c r="ARI34" t="s">
        <v>1366</v>
      </c>
      <c r="ARJ34" t="s">
        <v>1367</v>
      </c>
      <c r="ARK34" t="s">
        <v>1368</v>
      </c>
      <c r="ARL34" t="s">
        <v>1369</v>
      </c>
      <c r="ARM34" t="s">
        <v>1370</v>
      </c>
      <c r="ARN34" t="s">
        <v>1371</v>
      </c>
      <c r="ARO34" t="s">
        <v>1372</v>
      </c>
      <c r="ARP34" t="s">
        <v>1373</v>
      </c>
      <c r="ARQ34" t="s">
        <v>1374</v>
      </c>
      <c r="ARR34" t="s">
        <v>1375</v>
      </c>
      <c r="ARS34" t="s">
        <v>1376</v>
      </c>
      <c r="ART34" t="s">
        <v>1377</v>
      </c>
      <c r="ARU34" t="s">
        <v>1378</v>
      </c>
      <c r="ARV34" t="s">
        <v>1379</v>
      </c>
      <c r="ARW34" t="s">
        <v>1380</v>
      </c>
      <c r="ARX34" t="s">
        <v>1381</v>
      </c>
      <c r="ARY34" t="s">
        <v>1382</v>
      </c>
      <c r="ARZ34" t="s">
        <v>1383</v>
      </c>
      <c r="ASA34" t="s">
        <v>100</v>
      </c>
      <c r="ASB34" t="s">
        <v>1384</v>
      </c>
      <c r="ASC34" t="s">
        <v>1385</v>
      </c>
      <c r="ASD34" t="s">
        <v>1386</v>
      </c>
      <c r="ASE34" t="s">
        <v>1387</v>
      </c>
      <c r="ASF34" t="s">
        <v>1388</v>
      </c>
      <c r="ASG34" t="s">
        <v>1389</v>
      </c>
      <c r="ASH34" t="s">
        <v>1390</v>
      </c>
      <c r="ASI34" t="s">
        <v>1391</v>
      </c>
      <c r="ASJ34" t="s">
        <v>1392</v>
      </c>
      <c r="ASK34" t="s">
        <v>1393</v>
      </c>
      <c r="ASL34" t="s">
        <v>1394</v>
      </c>
      <c r="ASM34" t="s">
        <v>1395</v>
      </c>
      <c r="ASN34" t="s">
        <v>1396</v>
      </c>
      <c r="ASO34" t="s">
        <v>1397</v>
      </c>
      <c r="ASP34" t="s">
        <v>1398</v>
      </c>
      <c r="ASQ34" t="s">
        <v>1399</v>
      </c>
      <c r="ASR34" t="s">
        <v>1400</v>
      </c>
      <c r="ASS34" t="s">
        <v>1401</v>
      </c>
      <c r="AST34" t="s">
        <v>1402</v>
      </c>
      <c r="ASU34" t="s">
        <v>1403</v>
      </c>
      <c r="ASV34" t="s">
        <v>1404</v>
      </c>
      <c r="ASW34" t="s">
        <v>1405</v>
      </c>
      <c r="ASX34" t="s">
        <v>1406</v>
      </c>
      <c r="ASY34" t="s">
        <v>1407</v>
      </c>
      <c r="ASZ34" t="s">
        <v>1408</v>
      </c>
      <c r="ATA34" t="s">
        <v>1409</v>
      </c>
      <c r="ATB34" t="s">
        <v>1410</v>
      </c>
      <c r="ATC34" t="s">
        <v>1411</v>
      </c>
      <c r="ATD34" t="s">
        <v>1412</v>
      </c>
      <c r="ATE34" t="s">
        <v>1413</v>
      </c>
      <c r="ATF34" t="s">
        <v>1414</v>
      </c>
      <c r="ATG34" t="s">
        <v>1415</v>
      </c>
      <c r="ATH34" t="s">
        <v>1416</v>
      </c>
      <c r="ATI34" t="s">
        <v>1417</v>
      </c>
      <c r="ATJ34" t="s">
        <v>1418</v>
      </c>
      <c r="ATK34" t="s">
        <v>1419</v>
      </c>
      <c r="ATL34" t="s">
        <v>1420</v>
      </c>
      <c r="ATM34" t="s">
        <v>1421</v>
      </c>
      <c r="ATN34" t="s">
        <v>1422</v>
      </c>
      <c r="ATO34" t="s">
        <v>1423</v>
      </c>
      <c r="ATP34" t="s">
        <v>1424</v>
      </c>
      <c r="ATQ34" t="s">
        <v>1425</v>
      </c>
      <c r="ATR34" t="s">
        <v>1426</v>
      </c>
      <c r="ATS34" t="s">
        <v>1427</v>
      </c>
      <c r="ATT34" t="s">
        <v>1428</v>
      </c>
      <c r="ATU34" t="s">
        <v>1429</v>
      </c>
      <c r="ATV34" t="s">
        <v>1430</v>
      </c>
      <c r="ATW34" t="s">
        <v>1431</v>
      </c>
      <c r="ATX34" t="s">
        <v>1432</v>
      </c>
      <c r="ATY34" t="s">
        <v>1433</v>
      </c>
      <c r="ATZ34" t="s">
        <v>1434</v>
      </c>
      <c r="AUA34" t="s">
        <v>1435</v>
      </c>
      <c r="AUB34" t="s">
        <v>1436</v>
      </c>
      <c r="AUC34" t="s">
        <v>1437</v>
      </c>
      <c r="AUD34" t="s">
        <v>1438</v>
      </c>
      <c r="AUE34" t="s">
        <v>1439</v>
      </c>
      <c r="AUF34" t="s">
        <v>1440</v>
      </c>
      <c r="AUG34" t="s">
        <v>1441</v>
      </c>
      <c r="AUH34" t="s">
        <v>1442</v>
      </c>
      <c r="AUI34" t="s">
        <v>1443</v>
      </c>
      <c r="AUJ34" t="s">
        <v>1444</v>
      </c>
      <c r="AUK34" t="s">
        <v>1445</v>
      </c>
      <c r="AUL34" t="s">
        <v>1446</v>
      </c>
      <c r="AUM34" t="s">
        <v>1447</v>
      </c>
      <c r="AUN34" t="s">
        <v>1448</v>
      </c>
      <c r="AUO34" t="s">
        <v>1449</v>
      </c>
      <c r="AUP34" t="s">
        <v>1450</v>
      </c>
      <c r="AUQ34" t="s">
        <v>1451</v>
      </c>
      <c r="AUR34" t="s">
        <v>1452</v>
      </c>
      <c r="AUS34" t="s">
        <v>1453</v>
      </c>
      <c r="AUT34" t="s">
        <v>1454</v>
      </c>
      <c r="AUU34" t="s">
        <v>1455</v>
      </c>
      <c r="AUV34" t="s">
        <v>1456</v>
      </c>
      <c r="AUW34" t="s">
        <v>1457</v>
      </c>
      <c r="AUX34" t="s">
        <v>1458</v>
      </c>
      <c r="AUY34" t="s">
        <v>1459</v>
      </c>
      <c r="AUZ34" t="s">
        <v>1460</v>
      </c>
      <c r="AVA34" t="s">
        <v>1461</v>
      </c>
      <c r="AVB34" t="s">
        <v>1462</v>
      </c>
      <c r="AVC34" t="s">
        <v>1463</v>
      </c>
      <c r="AVD34" t="s">
        <v>1464</v>
      </c>
      <c r="AVE34" t="s">
        <v>1465</v>
      </c>
      <c r="AVF34" t="s">
        <v>1466</v>
      </c>
      <c r="AVG34" t="s">
        <v>1467</v>
      </c>
      <c r="AVH34" t="s">
        <v>1468</v>
      </c>
      <c r="AVI34" t="s">
        <v>1469</v>
      </c>
      <c r="AVJ34" t="s">
        <v>1470</v>
      </c>
      <c r="AVK34" t="s">
        <v>1471</v>
      </c>
      <c r="AVL34" t="s">
        <v>1472</v>
      </c>
      <c r="AVM34" t="s">
        <v>1473</v>
      </c>
      <c r="AVN34" t="s">
        <v>1474</v>
      </c>
      <c r="AVO34" t="s">
        <v>1475</v>
      </c>
      <c r="AVP34" t="s">
        <v>1476</v>
      </c>
      <c r="AVQ34" t="s">
        <v>1477</v>
      </c>
      <c r="AVR34" t="s">
        <v>1478</v>
      </c>
      <c r="AVS34" t="s">
        <v>1479</v>
      </c>
      <c r="AVT34" t="s">
        <v>1480</v>
      </c>
      <c r="AVU34" t="s">
        <v>1481</v>
      </c>
      <c r="AVV34" t="s">
        <v>1482</v>
      </c>
      <c r="AVW34" t="s">
        <v>1483</v>
      </c>
      <c r="AVX34" t="s">
        <v>1484</v>
      </c>
      <c r="AVY34" t="s">
        <v>1485</v>
      </c>
      <c r="AVZ34" t="s">
        <v>1486</v>
      </c>
      <c r="AWA34" t="s">
        <v>1487</v>
      </c>
      <c r="AWB34" t="s">
        <v>1488</v>
      </c>
      <c r="AWC34" t="s">
        <v>1489</v>
      </c>
      <c r="AWD34" t="s">
        <v>1490</v>
      </c>
      <c r="AWE34" t="s">
        <v>1491</v>
      </c>
      <c r="AWF34" t="s">
        <v>1492</v>
      </c>
      <c r="AWG34" t="s">
        <v>1493</v>
      </c>
      <c r="AWH34" t="s">
        <v>1494</v>
      </c>
      <c r="AWI34" t="s">
        <v>1495</v>
      </c>
      <c r="AWJ34" t="s">
        <v>1496</v>
      </c>
      <c r="AWK34" t="s">
        <v>1497</v>
      </c>
      <c r="AWL34" t="s">
        <v>1498</v>
      </c>
      <c r="AWM34" t="s">
        <v>1499</v>
      </c>
      <c r="AWN34" t="s">
        <v>1500</v>
      </c>
      <c r="AWO34" t="s">
        <v>1501</v>
      </c>
      <c r="AWP34" t="s">
        <v>1502</v>
      </c>
      <c r="AWQ34" t="s">
        <v>1503</v>
      </c>
      <c r="AWR34" t="s">
        <v>1504</v>
      </c>
      <c r="AWS34" t="s">
        <v>1505</v>
      </c>
      <c r="AWT34" t="s">
        <v>1506</v>
      </c>
      <c r="AWU34" t="s">
        <v>1507</v>
      </c>
      <c r="AWV34" t="s">
        <v>1508</v>
      </c>
      <c r="AWW34" t="s">
        <v>1509</v>
      </c>
      <c r="AWX34" t="s">
        <v>1510</v>
      </c>
      <c r="AWY34" t="s">
        <v>1511</v>
      </c>
      <c r="AWZ34" t="s">
        <v>1512</v>
      </c>
      <c r="AXA34" t="s">
        <v>1513</v>
      </c>
      <c r="AXB34" t="s">
        <v>1514</v>
      </c>
      <c r="AXC34" t="s">
        <v>1515</v>
      </c>
      <c r="AXD34" t="s">
        <v>1516</v>
      </c>
      <c r="AXE34" t="s">
        <v>1517</v>
      </c>
      <c r="AXF34" t="s">
        <v>1518</v>
      </c>
      <c r="AXG34" t="s">
        <v>1519</v>
      </c>
      <c r="AXH34" t="s">
        <v>1520</v>
      </c>
      <c r="AXI34" t="s">
        <v>1521</v>
      </c>
      <c r="AXJ34" t="s">
        <v>1522</v>
      </c>
      <c r="AXK34" t="s">
        <v>1523</v>
      </c>
      <c r="AXL34" t="s">
        <v>1524</v>
      </c>
      <c r="AXM34" t="s">
        <v>1525</v>
      </c>
      <c r="AXN34" t="s">
        <v>1526</v>
      </c>
      <c r="AXO34" t="s">
        <v>1527</v>
      </c>
      <c r="AXP34" t="s">
        <v>1528</v>
      </c>
      <c r="AXQ34" t="s">
        <v>1529</v>
      </c>
      <c r="AXR34" t="s">
        <v>1530</v>
      </c>
      <c r="AXS34" t="s">
        <v>1531</v>
      </c>
      <c r="AXT34" t="s">
        <v>1532</v>
      </c>
      <c r="AXU34" t="s">
        <v>1533</v>
      </c>
      <c r="AXV34" t="s">
        <v>1534</v>
      </c>
      <c r="AXW34" t="s">
        <v>1535</v>
      </c>
      <c r="AXX34" t="s">
        <v>1536</v>
      </c>
      <c r="AXY34" t="s">
        <v>1537</v>
      </c>
      <c r="AXZ34" t="s">
        <v>1538</v>
      </c>
      <c r="AYA34" t="s">
        <v>1539</v>
      </c>
      <c r="AYB34" t="s">
        <v>1540</v>
      </c>
      <c r="AYC34" t="s">
        <v>1541</v>
      </c>
      <c r="AYD34" t="s">
        <v>1542</v>
      </c>
      <c r="AYE34" t="s">
        <v>1543</v>
      </c>
      <c r="AYF34" t="s">
        <v>1544</v>
      </c>
      <c r="AYG34" t="s">
        <v>1545</v>
      </c>
      <c r="AYH34" t="s">
        <v>1546</v>
      </c>
      <c r="AYI34" t="s">
        <v>1547</v>
      </c>
      <c r="AYJ34" t="s">
        <v>1548</v>
      </c>
      <c r="AYK34" t="s">
        <v>1549</v>
      </c>
      <c r="AYL34" t="s">
        <v>1550</v>
      </c>
      <c r="AYM34" t="s">
        <v>1551</v>
      </c>
      <c r="AYN34" t="s">
        <v>1552</v>
      </c>
      <c r="AYO34" t="s">
        <v>1553</v>
      </c>
      <c r="AYP34" t="s">
        <v>1554</v>
      </c>
      <c r="AYQ34" t="s">
        <v>1555</v>
      </c>
      <c r="AYR34" t="s">
        <v>1556</v>
      </c>
      <c r="AYS34" t="s">
        <v>1557</v>
      </c>
      <c r="AYT34" t="s">
        <v>1558</v>
      </c>
      <c r="AYU34" t="s">
        <v>1559</v>
      </c>
      <c r="AYV34" t="s">
        <v>1560</v>
      </c>
      <c r="AYW34" t="s">
        <v>1561</v>
      </c>
      <c r="AYX34" t="s">
        <v>1562</v>
      </c>
      <c r="AYY34" t="s">
        <v>1563</v>
      </c>
      <c r="AYZ34" t="s">
        <v>1564</v>
      </c>
      <c r="AZA34" t="s">
        <v>1565</v>
      </c>
      <c r="AZB34" t="s">
        <v>1566</v>
      </c>
      <c r="AZC34" t="s">
        <v>1567</v>
      </c>
      <c r="AZD34" t="s">
        <v>1568</v>
      </c>
      <c r="AZE34" t="s">
        <v>1569</v>
      </c>
      <c r="AZF34" t="s">
        <v>1570</v>
      </c>
      <c r="AZG34" t="s">
        <v>1571</v>
      </c>
      <c r="AZH34" t="s">
        <v>1572</v>
      </c>
      <c r="AZI34" t="s">
        <v>1573</v>
      </c>
      <c r="AZJ34" t="s">
        <v>1574</v>
      </c>
      <c r="AZK34" t="s">
        <v>1575</v>
      </c>
      <c r="AZL34" t="s">
        <v>1576</v>
      </c>
      <c r="AZM34" t="s">
        <v>1577</v>
      </c>
      <c r="AZN34" t="s">
        <v>1578</v>
      </c>
      <c r="AZO34" t="s">
        <v>1579</v>
      </c>
      <c r="AZP34" t="s">
        <v>1580</v>
      </c>
      <c r="AZQ34" t="s">
        <v>1581</v>
      </c>
      <c r="AZR34" t="s">
        <v>1582</v>
      </c>
      <c r="AZS34" t="s">
        <v>1583</v>
      </c>
      <c r="AZT34" t="s">
        <v>1584</v>
      </c>
      <c r="AZU34" t="s">
        <v>1585</v>
      </c>
      <c r="AZV34" t="s">
        <v>1586</v>
      </c>
      <c r="AZW34" t="s">
        <v>1587</v>
      </c>
      <c r="AZX34" t="s">
        <v>1588</v>
      </c>
      <c r="AZY34" t="s">
        <v>1589</v>
      </c>
      <c r="AZZ34" t="s">
        <v>1590</v>
      </c>
      <c r="BAA34" t="s">
        <v>1591</v>
      </c>
      <c r="BAB34" t="s">
        <v>1592</v>
      </c>
      <c r="BAC34" t="s">
        <v>1593</v>
      </c>
      <c r="BAD34" t="s">
        <v>1594</v>
      </c>
      <c r="BAE34" t="s">
        <v>1595</v>
      </c>
      <c r="BAF34" t="s">
        <v>1596</v>
      </c>
      <c r="BAG34" t="s">
        <v>1597</v>
      </c>
      <c r="BAH34" t="s">
        <v>1598</v>
      </c>
      <c r="BAI34" t="s">
        <v>1599</v>
      </c>
      <c r="BAJ34" t="s">
        <v>1600</v>
      </c>
      <c r="BAK34" t="s">
        <v>1601</v>
      </c>
      <c r="BAL34" t="s">
        <v>1602</v>
      </c>
      <c r="BAM34" t="s">
        <v>1603</v>
      </c>
      <c r="BAN34" t="s">
        <v>1604</v>
      </c>
      <c r="BAO34" t="s">
        <v>1605</v>
      </c>
      <c r="BAP34" t="s">
        <v>1606</v>
      </c>
      <c r="BAQ34" t="s">
        <v>1607</v>
      </c>
      <c r="BAR34" t="s">
        <v>1608</v>
      </c>
      <c r="BAS34" t="s">
        <v>1609</v>
      </c>
      <c r="BAT34" t="s">
        <v>1610</v>
      </c>
      <c r="BAU34" t="s">
        <v>1611</v>
      </c>
      <c r="BAV34" t="s">
        <v>1612</v>
      </c>
      <c r="BAW34" t="s">
        <v>1613</v>
      </c>
      <c r="BAX34" t="s">
        <v>1614</v>
      </c>
      <c r="BAY34" t="s">
        <v>1615</v>
      </c>
      <c r="BAZ34" t="s">
        <v>1616</v>
      </c>
      <c r="BBA34" t="s">
        <v>1617</v>
      </c>
      <c r="BBB34" t="s">
        <v>1618</v>
      </c>
      <c r="BBC34" t="s">
        <v>1619</v>
      </c>
      <c r="BBD34" t="s">
        <v>1620</v>
      </c>
      <c r="BBE34" t="s">
        <v>1621</v>
      </c>
      <c r="BBF34" t="s">
        <v>1622</v>
      </c>
      <c r="BBG34" t="s">
        <v>1623</v>
      </c>
      <c r="BBH34" t="s">
        <v>1624</v>
      </c>
      <c r="BBI34" t="s">
        <v>1625</v>
      </c>
      <c r="BBJ34" t="s">
        <v>1626</v>
      </c>
      <c r="BBK34" t="s">
        <v>1627</v>
      </c>
      <c r="BBL34" t="s">
        <v>1628</v>
      </c>
      <c r="BBM34" t="s">
        <v>1629</v>
      </c>
      <c r="BBN34" t="s">
        <v>1630</v>
      </c>
      <c r="BBO34" t="s">
        <v>1631</v>
      </c>
      <c r="BBP34" t="s">
        <v>1632</v>
      </c>
      <c r="BBQ34" t="s">
        <v>1633</v>
      </c>
      <c r="BBR34" t="s">
        <v>1634</v>
      </c>
      <c r="BBS34" t="s">
        <v>1635</v>
      </c>
      <c r="BBT34" t="s">
        <v>1636</v>
      </c>
      <c r="BBU34" t="s">
        <v>1637</v>
      </c>
      <c r="BBV34" t="s">
        <v>1638</v>
      </c>
      <c r="BBW34" t="s">
        <v>1639</v>
      </c>
      <c r="BBX34" t="s">
        <v>1640</v>
      </c>
      <c r="BBY34" t="s">
        <v>1641</v>
      </c>
      <c r="BBZ34" t="s">
        <v>1642</v>
      </c>
      <c r="BCA34" t="s">
        <v>1643</v>
      </c>
      <c r="BCB34" t="s">
        <v>1644</v>
      </c>
      <c r="BCC34" t="s">
        <v>1645</v>
      </c>
      <c r="BCD34" t="s">
        <v>1646</v>
      </c>
      <c r="BCE34" t="s">
        <v>1647</v>
      </c>
      <c r="BCF34" t="s">
        <v>1648</v>
      </c>
      <c r="BCG34" t="s">
        <v>1649</v>
      </c>
      <c r="BCH34" t="s">
        <v>1650</v>
      </c>
      <c r="BCI34" t="s">
        <v>1651</v>
      </c>
      <c r="BCJ34" t="s">
        <v>1652</v>
      </c>
      <c r="BCK34" t="s">
        <v>1653</v>
      </c>
      <c r="BCL34" t="s">
        <v>1654</v>
      </c>
      <c r="BCM34" t="s">
        <v>1655</v>
      </c>
      <c r="BCN34" t="s">
        <v>1656</v>
      </c>
      <c r="BCO34" t="s">
        <v>1657</v>
      </c>
      <c r="BCP34" t="s">
        <v>1658</v>
      </c>
      <c r="BCQ34" t="s">
        <v>1659</v>
      </c>
      <c r="BCR34" t="s">
        <v>1660</v>
      </c>
      <c r="BCS34" t="s">
        <v>1661</v>
      </c>
      <c r="BCT34" t="s">
        <v>1662</v>
      </c>
      <c r="BCU34" t="s">
        <v>1663</v>
      </c>
      <c r="BCV34" t="s">
        <v>1664</v>
      </c>
      <c r="BCW34" t="s">
        <v>1665</v>
      </c>
      <c r="BCX34" t="s">
        <v>1666</v>
      </c>
      <c r="BCY34" t="s">
        <v>103</v>
      </c>
      <c r="BCZ34" t="s">
        <v>1667</v>
      </c>
      <c r="BDA34" t="s">
        <v>104</v>
      </c>
      <c r="BDB34" t="s">
        <v>1668</v>
      </c>
      <c r="BDC34" t="s">
        <v>1669</v>
      </c>
      <c r="BDD34" t="s">
        <v>1670</v>
      </c>
      <c r="BDE34" t="s">
        <v>1671</v>
      </c>
      <c r="BDF34" t="s">
        <v>1672</v>
      </c>
      <c r="BDG34" t="s">
        <v>1673</v>
      </c>
      <c r="BDH34" t="s">
        <v>1674</v>
      </c>
      <c r="BDI34" t="s">
        <v>1675</v>
      </c>
      <c r="BDJ34" t="s">
        <v>1676</v>
      </c>
      <c r="BDK34" t="s">
        <v>1677</v>
      </c>
      <c r="BDL34" t="s">
        <v>1678</v>
      </c>
      <c r="BDM34" t="s">
        <v>1679</v>
      </c>
      <c r="BDN34" t="s">
        <v>1680</v>
      </c>
      <c r="BDO34" t="s">
        <v>1681</v>
      </c>
      <c r="BDP34" t="s">
        <v>1682</v>
      </c>
      <c r="BDQ34" t="s">
        <v>1683</v>
      </c>
      <c r="BDR34" t="s">
        <v>1684</v>
      </c>
      <c r="BDS34" t="s">
        <v>1685</v>
      </c>
      <c r="BDT34" t="s">
        <v>1686</v>
      </c>
      <c r="BDU34" t="s">
        <v>1687</v>
      </c>
      <c r="BDV34" t="s">
        <v>1688</v>
      </c>
      <c r="BDW34" t="s">
        <v>1689</v>
      </c>
      <c r="BDX34" t="s">
        <v>1690</v>
      </c>
      <c r="BDY34" t="s">
        <v>1691</v>
      </c>
      <c r="BDZ34" t="s">
        <v>1692</v>
      </c>
      <c r="BEA34" t="s">
        <v>1693</v>
      </c>
      <c r="BEB34" t="s">
        <v>1694</v>
      </c>
      <c r="BEC34" t="s">
        <v>1695</v>
      </c>
      <c r="BED34" t="s">
        <v>1696</v>
      </c>
      <c r="BEE34" t="s">
        <v>1697</v>
      </c>
      <c r="BEF34" t="s">
        <v>1698</v>
      </c>
      <c r="BEG34" t="s">
        <v>1699</v>
      </c>
      <c r="BEH34" t="s">
        <v>1700</v>
      </c>
      <c r="BEI34" t="s">
        <v>1701</v>
      </c>
      <c r="BEJ34" t="s">
        <v>1702</v>
      </c>
      <c r="BEK34" t="s">
        <v>1703</v>
      </c>
      <c r="BEL34" t="s">
        <v>1704</v>
      </c>
      <c r="BEM34" t="s">
        <v>1705</v>
      </c>
      <c r="BEN34" t="s">
        <v>1706</v>
      </c>
      <c r="BEO34" t="s">
        <v>1707</v>
      </c>
      <c r="BEP34" t="s">
        <v>1708</v>
      </c>
      <c r="BEQ34" t="s">
        <v>1709</v>
      </c>
      <c r="BER34" t="s">
        <v>1710</v>
      </c>
      <c r="BES34" t="s">
        <v>1711</v>
      </c>
      <c r="BET34" t="s">
        <v>1712</v>
      </c>
      <c r="BEU34" t="s">
        <v>1713</v>
      </c>
      <c r="BEV34" t="s">
        <v>1714</v>
      </c>
      <c r="BEW34" t="s">
        <v>1715</v>
      </c>
      <c r="BEX34" t="s">
        <v>1716</v>
      </c>
      <c r="BEY34" t="s">
        <v>1717</v>
      </c>
      <c r="BEZ34" t="s">
        <v>1718</v>
      </c>
      <c r="BFA34" t="s">
        <v>1719</v>
      </c>
      <c r="BFB34" t="s">
        <v>1720</v>
      </c>
      <c r="BFC34" t="s">
        <v>1721</v>
      </c>
      <c r="BFD34" t="s">
        <v>1722</v>
      </c>
      <c r="BFE34" t="s">
        <v>1723</v>
      </c>
      <c r="BFF34" t="s">
        <v>1724</v>
      </c>
      <c r="BFG34" t="s">
        <v>1725</v>
      </c>
      <c r="BFH34" t="s">
        <v>1726</v>
      </c>
      <c r="BFI34" t="s">
        <v>1727</v>
      </c>
      <c r="BFJ34" t="s">
        <v>1728</v>
      </c>
      <c r="BFK34" t="s">
        <v>1729</v>
      </c>
      <c r="BFL34" t="s">
        <v>1730</v>
      </c>
      <c r="BFM34" t="s">
        <v>1731</v>
      </c>
      <c r="BFN34" t="s">
        <v>1732</v>
      </c>
      <c r="BFO34" t="s">
        <v>1733</v>
      </c>
      <c r="BFP34" t="s">
        <v>1734</v>
      </c>
      <c r="BFQ34" t="s">
        <v>1735</v>
      </c>
      <c r="BFR34" t="s">
        <v>1736</v>
      </c>
      <c r="BFS34" t="s">
        <v>1737</v>
      </c>
      <c r="BFT34" t="s">
        <v>1738</v>
      </c>
      <c r="BFU34" t="s">
        <v>1739</v>
      </c>
      <c r="BFV34" t="s">
        <v>1740</v>
      </c>
      <c r="BFW34" t="s">
        <v>1741</v>
      </c>
      <c r="BFX34" t="s">
        <v>1742</v>
      </c>
      <c r="BFY34" t="s">
        <v>1743</v>
      </c>
      <c r="BFZ34" t="s">
        <v>1744</v>
      </c>
      <c r="BGA34" t="s">
        <v>1745</v>
      </c>
      <c r="BGB34" t="s">
        <v>1746</v>
      </c>
      <c r="BGC34" t="s">
        <v>1747</v>
      </c>
      <c r="BGD34" t="s">
        <v>1748</v>
      </c>
      <c r="BGE34" t="s">
        <v>1749</v>
      </c>
      <c r="BGF34" t="s">
        <v>1750</v>
      </c>
      <c r="BGG34" t="s">
        <v>1751</v>
      </c>
      <c r="BGH34" t="s">
        <v>1752</v>
      </c>
      <c r="BGI34" t="s">
        <v>1753</v>
      </c>
      <c r="BGJ34" t="s">
        <v>1754</v>
      </c>
      <c r="BGK34" t="s">
        <v>1755</v>
      </c>
      <c r="BGL34" t="s">
        <v>1756</v>
      </c>
      <c r="BGM34" t="s">
        <v>1757</v>
      </c>
      <c r="BGN34" t="s">
        <v>1758</v>
      </c>
      <c r="BGO34" t="s">
        <v>1759</v>
      </c>
      <c r="BGP34" t="s">
        <v>1760</v>
      </c>
      <c r="BGQ34" t="s">
        <v>1761</v>
      </c>
      <c r="BGR34" t="s">
        <v>1762</v>
      </c>
      <c r="BGS34" t="s">
        <v>1763</v>
      </c>
      <c r="BGT34" t="s">
        <v>1764</v>
      </c>
      <c r="BGU34" t="s">
        <v>1765</v>
      </c>
      <c r="BGV34" t="s">
        <v>1766</v>
      </c>
      <c r="BGW34" t="s">
        <v>1767</v>
      </c>
      <c r="BGX34" t="s">
        <v>1768</v>
      </c>
      <c r="BGY34" t="s">
        <v>1769</v>
      </c>
      <c r="BGZ34" t="s">
        <v>1770</v>
      </c>
      <c r="BHA34" t="s">
        <v>1771</v>
      </c>
      <c r="BHB34" t="s">
        <v>1772</v>
      </c>
      <c r="BHC34" t="s">
        <v>1773</v>
      </c>
      <c r="BHD34" t="s">
        <v>1774</v>
      </c>
      <c r="BHE34" t="s">
        <v>1775</v>
      </c>
      <c r="BHF34" t="s">
        <v>1776</v>
      </c>
      <c r="BHG34" t="s">
        <v>1777</v>
      </c>
      <c r="BHH34" t="s">
        <v>1778</v>
      </c>
      <c r="BHI34" t="s">
        <v>1779</v>
      </c>
      <c r="BHJ34" t="s">
        <v>1780</v>
      </c>
      <c r="BHK34" t="s">
        <v>1781</v>
      </c>
      <c r="BHL34" t="s">
        <v>1782</v>
      </c>
      <c r="BHM34" t="s">
        <v>1783</v>
      </c>
      <c r="BHN34" t="s">
        <v>1784</v>
      </c>
      <c r="BHO34" t="s">
        <v>1785</v>
      </c>
      <c r="BHP34" t="s">
        <v>1786</v>
      </c>
      <c r="BHQ34" t="s">
        <v>1787</v>
      </c>
      <c r="BHR34" t="s">
        <v>1788</v>
      </c>
      <c r="BHS34" t="s">
        <v>1789</v>
      </c>
      <c r="BHT34" t="s">
        <v>1790</v>
      </c>
      <c r="BHU34" t="s">
        <v>1791</v>
      </c>
      <c r="BHV34" t="s">
        <v>1792</v>
      </c>
      <c r="BHW34" t="s">
        <v>1793</v>
      </c>
      <c r="BHX34" t="s">
        <v>1794</v>
      </c>
      <c r="BHY34" t="s">
        <v>1795</v>
      </c>
      <c r="BHZ34" t="s">
        <v>1796</v>
      </c>
      <c r="BIA34" t="s">
        <v>1797</v>
      </c>
      <c r="BIB34" t="s">
        <v>1798</v>
      </c>
      <c r="BIC34" t="s">
        <v>1799</v>
      </c>
      <c r="BID34" t="s">
        <v>1800</v>
      </c>
      <c r="BIE34" t="s">
        <v>1801</v>
      </c>
      <c r="BIF34" t="s">
        <v>1802</v>
      </c>
      <c r="BIG34" t="s">
        <v>1803</v>
      </c>
      <c r="BIH34" t="s">
        <v>1804</v>
      </c>
      <c r="BII34" t="s">
        <v>1805</v>
      </c>
      <c r="BIJ34" t="s">
        <v>1806</v>
      </c>
      <c r="BIK34" t="s">
        <v>1807</v>
      </c>
      <c r="BIL34" t="s">
        <v>1808</v>
      </c>
      <c r="BIM34" t="s">
        <v>1809</v>
      </c>
      <c r="BIN34" t="s">
        <v>1810</v>
      </c>
      <c r="BIO34" t="s">
        <v>1811</v>
      </c>
      <c r="BIP34" t="s">
        <v>1812</v>
      </c>
      <c r="BIQ34" t="s">
        <v>1813</v>
      </c>
      <c r="BIR34" t="s">
        <v>1814</v>
      </c>
      <c r="BIS34" t="s">
        <v>1815</v>
      </c>
      <c r="BIT34" t="s">
        <v>1816</v>
      </c>
      <c r="BIU34" t="s">
        <v>1817</v>
      </c>
      <c r="BIV34" t="s">
        <v>1818</v>
      </c>
      <c r="BIW34" t="s">
        <v>1819</v>
      </c>
      <c r="BIX34" t="s">
        <v>1820</v>
      </c>
      <c r="BIY34" t="s">
        <v>1821</v>
      </c>
      <c r="BIZ34" t="s">
        <v>1822</v>
      </c>
      <c r="BJA34" t="s">
        <v>1823</v>
      </c>
      <c r="BJB34" t="s">
        <v>1824</v>
      </c>
      <c r="BJC34" t="s">
        <v>1825</v>
      </c>
      <c r="BJD34" t="s">
        <v>1826</v>
      </c>
      <c r="BJE34" t="s">
        <v>1827</v>
      </c>
      <c r="BJF34" t="s">
        <v>1828</v>
      </c>
      <c r="BJG34" t="s">
        <v>1829</v>
      </c>
      <c r="BJH34" t="s">
        <v>1830</v>
      </c>
      <c r="BJI34" t="s">
        <v>1831</v>
      </c>
      <c r="BJJ34" t="s">
        <v>1832</v>
      </c>
      <c r="BJK34" t="s">
        <v>1833</v>
      </c>
      <c r="BJL34" t="s">
        <v>1834</v>
      </c>
      <c r="BJM34" t="s">
        <v>1835</v>
      </c>
      <c r="BJN34" t="s">
        <v>1836</v>
      </c>
      <c r="BJO34" t="s">
        <v>1837</v>
      </c>
      <c r="BJP34" t="s">
        <v>1838</v>
      </c>
      <c r="BJQ34" t="s">
        <v>1839</v>
      </c>
      <c r="BJR34" t="s">
        <v>1840</v>
      </c>
      <c r="BJS34" t="s">
        <v>1841</v>
      </c>
      <c r="BJT34" t="s">
        <v>1842</v>
      </c>
      <c r="BJU34" t="s">
        <v>1843</v>
      </c>
      <c r="BJV34" t="s">
        <v>1844</v>
      </c>
      <c r="BJW34" t="s">
        <v>1845</v>
      </c>
      <c r="BJX34" t="s">
        <v>1846</v>
      </c>
      <c r="BJY34" t="s">
        <v>1847</v>
      </c>
      <c r="BJZ34" t="s">
        <v>1848</v>
      </c>
      <c r="BKA34" t="s">
        <v>1849</v>
      </c>
      <c r="BKB34" t="s">
        <v>1850</v>
      </c>
      <c r="BKC34" t="s">
        <v>1851</v>
      </c>
      <c r="BKD34" t="s">
        <v>1852</v>
      </c>
      <c r="BKE34" t="s">
        <v>1853</v>
      </c>
      <c r="BKF34" t="s">
        <v>1854</v>
      </c>
      <c r="BKG34" t="s">
        <v>1855</v>
      </c>
      <c r="BKH34" t="s">
        <v>1856</v>
      </c>
      <c r="BKI34" t="s">
        <v>1857</v>
      </c>
      <c r="BKJ34" t="s">
        <v>1858</v>
      </c>
      <c r="BKK34" t="s">
        <v>1859</v>
      </c>
      <c r="BKL34" t="s">
        <v>1860</v>
      </c>
      <c r="BKM34" t="s">
        <v>1861</v>
      </c>
      <c r="BKN34" t="s">
        <v>1862</v>
      </c>
      <c r="BKO34" t="s">
        <v>1863</v>
      </c>
      <c r="BKP34" t="s">
        <v>1864</v>
      </c>
      <c r="BKQ34" t="s">
        <v>1865</v>
      </c>
      <c r="BKR34" t="s">
        <v>1866</v>
      </c>
      <c r="BKS34" t="s">
        <v>1867</v>
      </c>
      <c r="BKT34" t="s">
        <v>1868</v>
      </c>
      <c r="BKU34" t="s">
        <v>1869</v>
      </c>
      <c r="BKV34" t="s">
        <v>1870</v>
      </c>
      <c r="BKW34" t="s">
        <v>1871</v>
      </c>
      <c r="BKX34" t="s">
        <v>1872</v>
      </c>
      <c r="BKY34" t="s">
        <v>1873</v>
      </c>
      <c r="BKZ34" t="s">
        <v>1874</v>
      </c>
      <c r="BLA34" t="s">
        <v>1875</v>
      </c>
      <c r="BLB34" t="s">
        <v>1876</v>
      </c>
      <c r="BLC34" t="s">
        <v>1877</v>
      </c>
      <c r="BLD34" t="s">
        <v>1878</v>
      </c>
      <c r="BLE34" t="s">
        <v>1879</v>
      </c>
      <c r="BLF34" t="s">
        <v>1880</v>
      </c>
      <c r="BLG34" t="s">
        <v>1881</v>
      </c>
      <c r="BLH34" t="s">
        <v>1882</v>
      </c>
      <c r="BLI34" t="s">
        <v>1883</v>
      </c>
      <c r="BLJ34" t="s">
        <v>1884</v>
      </c>
      <c r="BLK34" t="s">
        <v>1885</v>
      </c>
      <c r="BLL34" t="s">
        <v>1886</v>
      </c>
      <c r="BLM34" t="s">
        <v>1887</v>
      </c>
      <c r="BLN34" t="s">
        <v>1888</v>
      </c>
      <c r="BLO34" t="s">
        <v>1889</v>
      </c>
      <c r="BLP34" t="s">
        <v>1890</v>
      </c>
      <c r="BLQ34" t="s">
        <v>1891</v>
      </c>
      <c r="BLR34" t="s">
        <v>1892</v>
      </c>
      <c r="BLS34" t="s">
        <v>1893</v>
      </c>
      <c r="BLT34" t="s">
        <v>1894</v>
      </c>
      <c r="BLU34" t="s">
        <v>1895</v>
      </c>
      <c r="BLV34" t="s">
        <v>1896</v>
      </c>
      <c r="BLW34" t="s">
        <v>1897</v>
      </c>
      <c r="BLX34" t="s">
        <v>1898</v>
      </c>
      <c r="BLY34" t="s">
        <v>1899</v>
      </c>
      <c r="BLZ34" t="s">
        <v>1900</v>
      </c>
      <c r="BMA34" t="s">
        <v>1901</v>
      </c>
      <c r="BMB34" t="s">
        <v>1902</v>
      </c>
      <c r="BMC34" t="s">
        <v>1903</v>
      </c>
      <c r="BMD34" t="s">
        <v>1904</v>
      </c>
      <c r="BME34" t="s">
        <v>1905</v>
      </c>
      <c r="BMF34" t="s">
        <v>1906</v>
      </c>
      <c r="BMG34" t="s">
        <v>1907</v>
      </c>
      <c r="BMH34" t="s">
        <v>1908</v>
      </c>
      <c r="BMI34" t="s">
        <v>1909</v>
      </c>
      <c r="BMJ34" t="s">
        <v>1910</v>
      </c>
      <c r="BMK34" t="s">
        <v>1911</v>
      </c>
      <c r="BML34" t="s">
        <v>1912</v>
      </c>
      <c r="BMM34" t="s">
        <v>1913</v>
      </c>
      <c r="BMN34" t="s">
        <v>1914</v>
      </c>
      <c r="BMO34" t="s">
        <v>1915</v>
      </c>
      <c r="BMP34" t="s">
        <v>1916</v>
      </c>
      <c r="BMQ34" t="s">
        <v>1917</v>
      </c>
      <c r="BMR34" t="s">
        <v>1918</v>
      </c>
      <c r="BMS34" t="s">
        <v>1919</v>
      </c>
      <c r="BMT34" t="s">
        <v>1920</v>
      </c>
      <c r="BMU34" t="s">
        <v>1921</v>
      </c>
      <c r="BMV34" t="s">
        <v>1922</v>
      </c>
      <c r="BMW34" t="s">
        <v>1923</v>
      </c>
      <c r="BMX34" t="s">
        <v>1924</v>
      </c>
      <c r="BMY34" t="s">
        <v>1925</v>
      </c>
      <c r="BMZ34" t="s">
        <v>1926</v>
      </c>
      <c r="BNA34" t="s">
        <v>1927</v>
      </c>
      <c r="BNB34" t="s">
        <v>1928</v>
      </c>
      <c r="BNC34" t="s">
        <v>1929</v>
      </c>
      <c r="BND34" t="s">
        <v>1930</v>
      </c>
      <c r="BNE34" t="s">
        <v>1931</v>
      </c>
      <c r="BNF34" t="s">
        <v>1932</v>
      </c>
      <c r="BNG34" t="s">
        <v>1933</v>
      </c>
      <c r="BNH34" t="s">
        <v>1934</v>
      </c>
      <c r="BNI34" t="s">
        <v>1935</v>
      </c>
      <c r="BNJ34" t="s">
        <v>1936</v>
      </c>
      <c r="BNK34" t="s">
        <v>1937</v>
      </c>
      <c r="BNL34" t="s">
        <v>1938</v>
      </c>
      <c r="BNM34" t="s">
        <v>1939</v>
      </c>
      <c r="BNN34" t="s">
        <v>1940</v>
      </c>
      <c r="BNO34" t="s">
        <v>1941</v>
      </c>
      <c r="BNP34" t="s">
        <v>1942</v>
      </c>
      <c r="BNQ34" t="s">
        <v>1943</v>
      </c>
      <c r="BNR34" t="s">
        <v>1944</v>
      </c>
      <c r="BNS34" t="s">
        <v>212</v>
      </c>
      <c r="BNT34" t="s">
        <v>1945</v>
      </c>
      <c r="BNU34" t="s">
        <v>1946</v>
      </c>
      <c r="BNV34" t="s">
        <v>1947</v>
      </c>
      <c r="BNW34" t="s">
        <v>1948</v>
      </c>
      <c r="BNX34" t="s">
        <v>1949</v>
      </c>
      <c r="BNY34" t="s">
        <v>1950</v>
      </c>
      <c r="BNZ34" t="s">
        <v>1951</v>
      </c>
      <c r="BOA34" t="s">
        <v>108</v>
      </c>
      <c r="BOB34" t="s">
        <v>1952</v>
      </c>
      <c r="BOC34" t="s">
        <v>1953</v>
      </c>
      <c r="BOD34" t="s">
        <v>1954</v>
      </c>
      <c r="BOE34" t="s">
        <v>1955</v>
      </c>
      <c r="BOF34" t="s">
        <v>1956</v>
      </c>
      <c r="BOG34" t="s">
        <v>1957</v>
      </c>
      <c r="BOH34" t="s">
        <v>1958</v>
      </c>
      <c r="BOI34" t="s">
        <v>1959</v>
      </c>
      <c r="BOJ34" t="s">
        <v>1960</v>
      </c>
      <c r="BOK34" t="s">
        <v>1961</v>
      </c>
      <c r="BOL34" t="s">
        <v>1962</v>
      </c>
      <c r="BOM34" t="s">
        <v>1963</v>
      </c>
      <c r="BON34" t="s">
        <v>1964</v>
      </c>
      <c r="BOO34" t="s">
        <v>1965</v>
      </c>
      <c r="BOP34" t="s">
        <v>1966</v>
      </c>
      <c r="BOQ34" t="s">
        <v>1967</v>
      </c>
      <c r="BOR34" t="s">
        <v>1968</v>
      </c>
      <c r="BOS34" t="s">
        <v>1969</v>
      </c>
      <c r="BOT34" t="s">
        <v>1970</v>
      </c>
      <c r="BOU34" t="s">
        <v>1971</v>
      </c>
      <c r="BOV34" t="s">
        <v>1972</v>
      </c>
      <c r="BOW34" t="s">
        <v>1973</v>
      </c>
      <c r="BOX34" t="s">
        <v>1974</v>
      </c>
      <c r="BOY34" t="s">
        <v>1975</v>
      </c>
      <c r="BOZ34" t="s">
        <v>1976</v>
      </c>
      <c r="BPA34" t="s">
        <v>1977</v>
      </c>
      <c r="BPB34" t="s">
        <v>1978</v>
      </c>
      <c r="BPC34" t="s">
        <v>1979</v>
      </c>
      <c r="BPD34" t="s">
        <v>1980</v>
      </c>
      <c r="BPE34" t="s">
        <v>1981</v>
      </c>
      <c r="BPF34" t="s">
        <v>1982</v>
      </c>
      <c r="BPG34" t="s">
        <v>1983</v>
      </c>
      <c r="BPH34" t="s">
        <v>1984</v>
      </c>
      <c r="BPI34" t="s">
        <v>1985</v>
      </c>
      <c r="BPJ34" t="s">
        <v>1986</v>
      </c>
      <c r="BPK34" t="s">
        <v>1987</v>
      </c>
      <c r="BPL34" t="s">
        <v>1988</v>
      </c>
      <c r="BPM34" t="s">
        <v>1989</v>
      </c>
      <c r="BPN34" t="s">
        <v>1990</v>
      </c>
      <c r="BPO34" t="s">
        <v>1991</v>
      </c>
      <c r="BPP34" t="s">
        <v>1992</v>
      </c>
      <c r="BPQ34" t="s">
        <v>1993</v>
      </c>
      <c r="BPR34" t="s">
        <v>1994</v>
      </c>
      <c r="BPS34" t="s">
        <v>1995</v>
      </c>
      <c r="BPT34" t="s">
        <v>1996</v>
      </c>
      <c r="BPU34" t="s">
        <v>1997</v>
      </c>
      <c r="BPV34" t="s">
        <v>1998</v>
      </c>
      <c r="BPW34" t="s">
        <v>1999</v>
      </c>
      <c r="BPX34" t="s">
        <v>2000</v>
      </c>
      <c r="BPY34" t="s">
        <v>2001</v>
      </c>
      <c r="BPZ34" t="s">
        <v>2002</v>
      </c>
      <c r="BQA34" t="s">
        <v>2003</v>
      </c>
      <c r="BQB34" t="s">
        <v>2004</v>
      </c>
      <c r="BQC34" t="s">
        <v>2005</v>
      </c>
      <c r="BQD34" t="s">
        <v>2006</v>
      </c>
      <c r="BQE34" t="s">
        <v>2007</v>
      </c>
      <c r="BQF34" t="s">
        <v>2008</v>
      </c>
      <c r="BQG34" t="s">
        <v>2009</v>
      </c>
      <c r="BQH34" t="s">
        <v>2010</v>
      </c>
      <c r="BQI34" t="s">
        <v>2011</v>
      </c>
      <c r="BQJ34" t="s">
        <v>2012</v>
      </c>
      <c r="BQK34" t="s">
        <v>2013</v>
      </c>
      <c r="BQL34" t="s">
        <v>2014</v>
      </c>
      <c r="BQM34" t="s">
        <v>2015</v>
      </c>
      <c r="BQN34" t="s">
        <v>2016</v>
      </c>
      <c r="BQO34" t="s">
        <v>2017</v>
      </c>
      <c r="BQP34" t="s">
        <v>2018</v>
      </c>
      <c r="BQQ34" t="s">
        <v>2019</v>
      </c>
      <c r="BQR34" t="s">
        <v>2020</v>
      </c>
      <c r="BQS34" t="s">
        <v>2021</v>
      </c>
      <c r="BQT34" t="s">
        <v>2022</v>
      </c>
      <c r="BQU34" t="s">
        <v>2023</v>
      </c>
      <c r="BQV34" t="s">
        <v>2024</v>
      </c>
      <c r="BQW34" t="s">
        <v>2025</v>
      </c>
      <c r="BQX34" t="s">
        <v>2026</v>
      </c>
      <c r="BQY34" t="s">
        <v>2027</v>
      </c>
      <c r="BQZ34" t="s">
        <v>2028</v>
      </c>
      <c r="BRA34" t="s">
        <v>2029</v>
      </c>
      <c r="BRB34" t="s">
        <v>2030</v>
      </c>
      <c r="BRC34" t="s">
        <v>2031</v>
      </c>
      <c r="BRD34" t="s">
        <v>2032</v>
      </c>
      <c r="BRE34" t="s">
        <v>2033</v>
      </c>
      <c r="BRF34" t="s">
        <v>2034</v>
      </c>
      <c r="BRG34" t="s">
        <v>2035</v>
      </c>
      <c r="BRH34" t="s">
        <v>2036</v>
      </c>
      <c r="BRI34" t="s">
        <v>2037</v>
      </c>
      <c r="BRJ34" t="s">
        <v>2038</v>
      </c>
      <c r="BRK34" t="s">
        <v>2039</v>
      </c>
      <c r="BRL34" t="s">
        <v>2040</v>
      </c>
      <c r="BRM34" t="s">
        <v>2041</v>
      </c>
      <c r="BRN34" t="s">
        <v>2042</v>
      </c>
      <c r="BRO34" t="s">
        <v>2043</v>
      </c>
      <c r="BRP34" t="s">
        <v>2044</v>
      </c>
      <c r="BRQ34" t="s">
        <v>2045</v>
      </c>
      <c r="BRR34" t="s">
        <v>2046</v>
      </c>
      <c r="BRS34" t="s">
        <v>2047</v>
      </c>
      <c r="BRT34" t="s">
        <v>2048</v>
      </c>
      <c r="BRU34" t="s">
        <v>2049</v>
      </c>
      <c r="BRV34" t="s">
        <v>2050</v>
      </c>
      <c r="BRW34" t="s">
        <v>2051</v>
      </c>
      <c r="BRX34" t="s">
        <v>2052</v>
      </c>
      <c r="BRY34" t="s">
        <v>2053</v>
      </c>
      <c r="BRZ34" t="s">
        <v>2054</v>
      </c>
      <c r="BSA34" t="s">
        <v>2055</v>
      </c>
      <c r="BSB34" t="s">
        <v>2056</v>
      </c>
      <c r="BSC34" t="s">
        <v>2057</v>
      </c>
      <c r="BSD34" t="s">
        <v>2058</v>
      </c>
      <c r="BSE34" t="s">
        <v>2059</v>
      </c>
      <c r="BSF34" t="s">
        <v>2060</v>
      </c>
      <c r="BSG34" t="s">
        <v>2061</v>
      </c>
      <c r="BSH34" t="s">
        <v>2062</v>
      </c>
      <c r="BSI34" t="s">
        <v>2063</v>
      </c>
      <c r="BSJ34" t="s">
        <v>2064</v>
      </c>
      <c r="BSK34" t="s">
        <v>2065</v>
      </c>
      <c r="BSL34" t="s">
        <v>2066</v>
      </c>
      <c r="BSM34" t="s">
        <v>2067</v>
      </c>
      <c r="BSN34" t="s">
        <v>2068</v>
      </c>
      <c r="BSO34" t="s">
        <v>2069</v>
      </c>
      <c r="BSP34" t="s">
        <v>2070</v>
      </c>
      <c r="BSQ34" t="s">
        <v>2071</v>
      </c>
      <c r="BSR34" t="s">
        <v>2072</v>
      </c>
      <c r="BSS34" t="s">
        <v>2073</v>
      </c>
      <c r="BST34" t="s">
        <v>2074</v>
      </c>
      <c r="BSU34" t="s">
        <v>2075</v>
      </c>
      <c r="BSV34" t="s">
        <v>2076</v>
      </c>
      <c r="BSW34" t="s">
        <v>2077</v>
      </c>
      <c r="BSX34" t="s">
        <v>2078</v>
      </c>
      <c r="BSY34" t="s">
        <v>2079</v>
      </c>
      <c r="BSZ34" t="s">
        <v>2080</v>
      </c>
      <c r="BTA34" t="s">
        <v>2081</v>
      </c>
      <c r="BTB34" t="s">
        <v>2082</v>
      </c>
      <c r="BTC34" t="s">
        <v>2083</v>
      </c>
      <c r="BTD34" t="s">
        <v>110</v>
      </c>
      <c r="BTE34" t="s">
        <v>110</v>
      </c>
      <c r="BTF34" t="s">
        <v>2084</v>
      </c>
      <c r="BTG34" t="s">
        <v>2085</v>
      </c>
      <c r="BTH34" t="s">
        <v>2086</v>
      </c>
      <c r="BTI34" t="s">
        <v>2087</v>
      </c>
      <c r="BTJ34" t="s">
        <v>2088</v>
      </c>
      <c r="BTK34" t="s">
        <v>2089</v>
      </c>
      <c r="BTL34" t="s">
        <v>2090</v>
      </c>
      <c r="BTM34" t="s">
        <v>2091</v>
      </c>
      <c r="BTN34" t="s">
        <v>2092</v>
      </c>
      <c r="BTO34" t="s">
        <v>2093</v>
      </c>
      <c r="BTP34" t="s">
        <v>2094</v>
      </c>
      <c r="BTQ34" t="s">
        <v>2095</v>
      </c>
      <c r="BTR34" t="s">
        <v>2096</v>
      </c>
      <c r="BTS34" t="s">
        <v>2097</v>
      </c>
      <c r="BTT34" t="s">
        <v>2098</v>
      </c>
      <c r="BTU34" t="s">
        <v>2099</v>
      </c>
      <c r="BTV34" t="s">
        <v>2100</v>
      </c>
      <c r="BTW34" t="s">
        <v>2101</v>
      </c>
      <c r="BTX34" t="s">
        <v>2102</v>
      </c>
      <c r="BTY34" t="s">
        <v>2103</v>
      </c>
      <c r="BTZ34" t="s">
        <v>2104</v>
      </c>
      <c r="BUA34" t="s">
        <v>2105</v>
      </c>
      <c r="BUB34" t="s">
        <v>2106</v>
      </c>
      <c r="BUC34" t="s">
        <v>2107</v>
      </c>
      <c r="BUD34" t="s">
        <v>2108</v>
      </c>
      <c r="BUE34" t="s">
        <v>2109</v>
      </c>
      <c r="BUF34" t="s">
        <v>2110</v>
      </c>
      <c r="BUG34" t="s">
        <v>2111</v>
      </c>
      <c r="BUH34" t="s">
        <v>2112</v>
      </c>
      <c r="BUI34" t="s">
        <v>2113</v>
      </c>
      <c r="BUJ34" t="s">
        <v>2114</v>
      </c>
      <c r="BUK34" t="s">
        <v>2115</v>
      </c>
      <c r="BUL34" t="s">
        <v>2116</v>
      </c>
      <c r="BUM34" t="s">
        <v>2117</v>
      </c>
      <c r="BUN34" t="s">
        <v>2118</v>
      </c>
      <c r="BUO34" t="s">
        <v>2119</v>
      </c>
      <c r="BUP34" t="s">
        <v>2120</v>
      </c>
      <c r="BUQ34" t="s">
        <v>2121</v>
      </c>
      <c r="BUR34" t="s">
        <v>2122</v>
      </c>
      <c r="BUS34" t="s">
        <v>2123</v>
      </c>
      <c r="BUT34" t="s">
        <v>2124</v>
      </c>
      <c r="BUU34" t="s">
        <v>2125</v>
      </c>
      <c r="BUV34" t="s">
        <v>2126</v>
      </c>
      <c r="BUW34" t="s">
        <v>2127</v>
      </c>
      <c r="BUX34" t="s">
        <v>2128</v>
      </c>
      <c r="BUY34" t="s">
        <v>2129</v>
      </c>
      <c r="BUZ34" t="s">
        <v>2130</v>
      </c>
      <c r="BVA34" t="s">
        <v>2131</v>
      </c>
      <c r="BVB34" t="s">
        <v>2132</v>
      </c>
      <c r="BVC34" t="s">
        <v>2133</v>
      </c>
      <c r="BVD34" t="s">
        <v>2134</v>
      </c>
      <c r="BVE34" t="s">
        <v>2135</v>
      </c>
      <c r="BVF34" t="s">
        <v>2136</v>
      </c>
      <c r="BVG34" t="s">
        <v>2137</v>
      </c>
      <c r="BVH34" t="s">
        <v>2138</v>
      </c>
      <c r="BVI34" t="s">
        <v>2139</v>
      </c>
      <c r="BVJ34" t="s">
        <v>2140</v>
      </c>
      <c r="BVK34" t="s">
        <v>2141</v>
      </c>
      <c r="BVL34" t="s">
        <v>2142</v>
      </c>
      <c r="BVM34" t="s">
        <v>2143</v>
      </c>
      <c r="BVN34" t="s">
        <v>2144</v>
      </c>
      <c r="BVO34" t="s">
        <v>2145</v>
      </c>
      <c r="BVP34" t="s">
        <v>2146</v>
      </c>
      <c r="BVQ34" t="s">
        <v>2147</v>
      </c>
      <c r="BVR34" t="s">
        <v>2148</v>
      </c>
      <c r="BVS34" t="s">
        <v>2149</v>
      </c>
      <c r="BVT34" t="s">
        <v>2150</v>
      </c>
      <c r="BVU34" t="s">
        <v>2151</v>
      </c>
      <c r="BVV34" t="s">
        <v>2152</v>
      </c>
      <c r="BVW34" t="s">
        <v>2153</v>
      </c>
      <c r="BVX34" t="s">
        <v>2154</v>
      </c>
      <c r="BVY34" t="s">
        <v>2155</v>
      </c>
      <c r="BVZ34" t="s">
        <v>2156</v>
      </c>
      <c r="BWA34" t="s">
        <v>2157</v>
      </c>
      <c r="BWB34" t="s">
        <v>2158</v>
      </c>
      <c r="BWC34" t="s">
        <v>2159</v>
      </c>
      <c r="BWD34" t="s">
        <v>2160</v>
      </c>
      <c r="BWE34" t="s">
        <v>2161</v>
      </c>
      <c r="BWF34" t="s">
        <v>2162</v>
      </c>
      <c r="BWG34" t="s">
        <v>2163</v>
      </c>
      <c r="BWH34" t="s">
        <v>2164</v>
      </c>
      <c r="BWI34" t="s">
        <v>2165</v>
      </c>
      <c r="BWJ34" t="s">
        <v>2166</v>
      </c>
      <c r="BWK34" t="s">
        <v>2167</v>
      </c>
      <c r="BWL34" t="s">
        <v>2168</v>
      </c>
      <c r="BWM34" t="s">
        <v>2169</v>
      </c>
      <c r="BWN34" t="s">
        <v>2170</v>
      </c>
      <c r="BWO34" t="s">
        <v>2171</v>
      </c>
      <c r="BWP34" t="s">
        <v>2172</v>
      </c>
      <c r="BWQ34" t="s">
        <v>2173</v>
      </c>
      <c r="BWR34" t="s">
        <v>2174</v>
      </c>
      <c r="BWS34" t="s">
        <v>2175</v>
      </c>
      <c r="BWT34" t="s">
        <v>2176</v>
      </c>
      <c r="BWU34" t="s">
        <v>2177</v>
      </c>
      <c r="BWV34" t="s">
        <v>2178</v>
      </c>
      <c r="BWW34" t="s">
        <v>2179</v>
      </c>
      <c r="BWX34" t="s">
        <v>2180</v>
      </c>
      <c r="BWY34" t="s">
        <v>2181</v>
      </c>
      <c r="BWZ34" t="s">
        <v>2182</v>
      </c>
      <c r="BXA34" t="s">
        <v>2183</v>
      </c>
      <c r="BXB34" t="s">
        <v>2184</v>
      </c>
      <c r="BXC34" t="s">
        <v>2185</v>
      </c>
      <c r="BXD34" t="s">
        <v>2186</v>
      </c>
      <c r="BXE34" t="s">
        <v>2187</v>
      </c>
      <c r="BXF34" t="s">
        <v>2188</v>
      </c>
      <c r="BXG34" t="s">
        <v>2189</v>
      </c>
      <c r="BXH34" t="s">
        <v>2190</v>
      </c>
      <c r="BXI34" t="s">
        <v>2191</v>
      </c>
      <c r="BXJ34" t="s">
        <v>2192</v>
      </c>
      <c r="BXK34" t="s">
        <v>2193</v>
      </c>
      <c r="BXL34" t="s">
        <v>2194</v>
      </c>
      <c r="BXM34" t="s">
        <v>2195</v>
      </c>
      <c r="BXN34" t="s">
        <v>2196</v>
      </c>
      <c r="BXO34" t="s">
        <v>2197</v>
      </c>
      <c r="BXP34" t="s">
        <v>2198</v>
      </c>
      <c r="BXQ34" t="s">
        <v>2199</v>
      </c>
      <c r="BXR34" t="s">
        <v>2200</v>
      </c>
      <c r="BXS34" t="s">
        <v>2201</v>
      </c>
      <c r="BXT34" t="s">
        <v>2202</v>
      </c>
      <c r="BXU34" t="s">
        <v>2203</v>
      </c>
      <c r="BXV34" t="s">
        <v>2204</v>
      </c>
      <c r="BXW34" t="s">
        <v>2205</v>
      </c>
      <c r="BXX34" t="s">
        <v>2206</v>
      </c>
      <c r="BXY34" t="s">
        <v>2207</v>
      </c>
      <c r="BXZ34" t="s">
        <v>2208</v>
      </c>
      <c r="BYA34" t="s">
        <v>2209</v>
      </c>
      <c r="BYB34" t="s">
        <v>2210</v>
      </c>
      <c r="BYC34" t="s">
        <v>2211</v>
      </c>
      <c r="BYD34" t="s">
        <v>2212</v>
      </c>
      <c r="BYE34" t="s">
        <v>2213</v>
      </c>
      <c r="BYF34" t="s">
        <v>2214</v>
      </c>
      <c r="BYG34" t="s">
        <v>2215</v>
      </c>
      <c r="BYH34" t="s">
        <v>2216</v>
      </c>
      <c r="BYI34" t="s">
        <v>2217</v>
      </c>
      <c r="BYJ34" t="s">
        <v>2218</v>
      </c>
      <c r="BYK34" t="s">
        <v>2219</v>
      </c>
      <c r="BYL34" t="s">
        <v>2220</v>
      </c>
      <c r="BYM34" t="s">
        <v>2221</v>
      </c>
      <c r="BYN34" t="s">
        <v>2222</v>
      </c>
      <c r="BYO34" t="s">
        <v>2223</v>
      </c>
      <c r="BYP34" t="s">
        <v>2224</v>
      </c>
      <c r="BYQ34" t="s">
        <v>2225</v>
      </c>
      <c r="BYR34" t="s">
        <v>2226</v>
      </c>
      <c r="BYS34" t="s">
        <v>2227</v>
      </c>
      <c r="BYT34" t="s">
        <v>2228</v>
      </c>
      <c r="BYU34" t="s">
        <v>2229</v>
      </c>
      <c r="BYV34" t="s">
        <v>2230</v>
      </c>
      <c r="BYW34" t="s">
        <v>2231</v>
      </c>
      <c r="BYX34" t="s">
        <v>2232</v>
      </c>
      <c r="BYY34" t="s">
        <v>2233</v>
      </c>
      <c r="BYZ34" t="s">
        <v>2234</v>
      </c>
      <c r="BZA34" t="s">
        <v>2235</v>
      </c>
      <c r="BZB34" t="s">
        <v>2236</v>
      </c>
      <c r="BZC34" t="s">
        <v>2237</v>
      </c>
      <c r="BZD34" t="s">
        <v>2238</v>
      </c>
      <c r="BZE34" t="s">
        <v>2239</v>
      </c>
      <c r="BZF34" t="s">
        <v>2240</v>
      </c>
      <c r="BZG34" t="s">
        <v>2241</v>
      </c>
      <c r="BZH34" t="s">
        <v>2242</v>
      </c>
      <c r="BZI34" t="s">
        <v>2243</v>
      </c>
      <c r="BZJ34" t="s">
        <v>2244</v>
      </c>
      <c r="BZK34" t="s">
        <v>2245</v>
      </c>
      <c r="BZL34" t="s">
        <v>2246</v>
      </c>
      <c r="BZM34" t="s">
        <v>2247</v>
      </c>
      <c r="BZN34" t="s">
        <v>2248</v>
      </c>
      <c r="BZO34" t="s">
        <v>2249</v>
      </c>
      <c r="BZP34" t="s">
        <v>2250</v>
      </c>
      <c r="BZQ34" t="s">
        <v>2251</v>
      </c>
      <c r="BZR34" t="s">
        <v>2252</v>
      </c>
      <c r="BZS34" t="s">
        <v>2253</v>
      </c>
      <c r="BZT34" t="s">
        <v>2254</v>
      </c>
      <c r="BZU34" t="s">
        <v>2255</v>
      </c>
      <c r="BZV34" t="s">
        <v>2256</v>
      </c>
      <c r="BZW34" t="s">
        <v>2257</v>
      </c>
      <c r="BZX34" t="s">
        <v>2258</v>
      </c>
      <c r="BZY34" t="s">
        <v>2259</v>
      </c>
      <c r="BZZ34" t="s">
        <v>2260</v>
      </c>
      <c r="CAA34" t="s">
        <v>2261</v>
      </c>
      <c r="CAB34" t="s">
        <v>2262</v>
      </c>
      <c r="CAC34" t="s">
        <v>2263</v>
      </c>
      <c r="CAD34" t="s">
        <v>2264</v>
      </c>
      <c r="CAE34" t="s">
        <v>2265</v>
      </c>
      <c r="CAF34" t="s">
        <v>2266</v>
      </c>
      <c r="CAG34" t="s">
        <v>2267</v>
      </c>
      <c r="CAH34" t="s">
        <v>2268</v>
      </c>
      <c r="CAI34" t="s">
        <v>2269</v>
      </c>
      <c r="CAJ34" t="s">
        <v>2270</v>
      </c>
      <c r="CAK34" t="s">
        <v>2271</v>
      </c>
      <c r="CAL34" t="s">
        <v>2272</v>
      </c>
      <c r="CAM34" t="s">
        <v>2273</v>
      </c>
      <c r="CAN34" t="s">
        <v>2274</v>
      </c>
      <c r="CAO34" t="s">
        <v>2275</v>
      </c>
      <c r="CAP34" t="s">
        <v>2276</v>
      </c>
      <c r="CAQ34" t="s">
        <v>2277</v>
      </c>
      <c r="CAR34" t="s">
        <v>2278</v>
      </c>
      <c r="CAS34" t="s">
        <v>2279</v>
      </c>
      <c r="CAT34" t="s">
        <v>2280</v>
      </c>
      <c r="CAU34" t="s">
        <v>2281</v>
      </c>
      <c r="CAV34" t="s">
        <v>2282</v>
      </c>
      <c r="CAW34" t="s">
        <v>2283</v>
      </c>
      <c r="CAX34" t="s">
        <v>2284</v>
      </c>
      <c r="CAY34" t="s">
        <v>2285</v>
      </c>
      <c r="CAZ34" t="s">
        <v>2286</v>
      </c>
      <c r="CBA34" t="s">
        <v>2287</v>
      </c>
      <c r="CBB34" t="s">
        <v>2288</v>
      </c>
      <c r="CBC34" t="s">
        <v>2289</v>
      </c>
      <c r="CBD34" t="s">
        <v>2290</v>
      </c>
      <c r="CBE34" t="s">
        <v>2291</v>
      </c>
      <c r="CBF34" t="s">
        <v>2292</v>
      </c>
      <c r="CBG34" t="s">
        <v>2293</v>
      </c>
      <c r="CBH34" t="s">
        <v>2294</v>
      </c>
      <c r="CBI34" t="s">
        <v>2295</v>
      </c>
      <c r="CBJ34" t="s">
        <v>2296</v>
      </c>
      <c r="CBK34" t="s">
        <v>2297</v>
      </c>
      <c r="CBL34" t="s">
        <v>2298</v>
      </c>
      <c r="CBM34" t="s">
        <v>2299</v>
      </c>
      <c r="CBN34" t="s">
        <v>2300</v>
      </c>
      <c r="CBO34" t="s">
        <v>2301</v>
      </c>
      <c r="CBP34" t="s">
        <v>2302</v>
      </c>
      <c r="CBQ34" t="s">
        <v>2303</v>
      </c>
      <c r="CBR34" t="s">
        <v>2304</v>
      </c>
      <c r="CBS34" t="s">
        <v>2305</v>
      </c>
      <c r="CBT34" t="s">
        <v>2306</v>
      </c>
      <c r="CBU34" t="s">
        <v>2307</v>
      </c>
      <c r="CBV34" t="s">
        <v>2308</v>
      </c>
      <c r="CBW34" t="s">
        <v>2309</v>
      </c>
      <c r="CBX34" t="s">
        <v>2310</v>
      </c>
      <c r="CBY34" t="s">
        <v>2311</v>
      </c>
      <c r="CBZ34" t="s">
        <v>2312</v>
      </c>
      <c r="CCA34" t="s">
        <v>2313</v>
      </c>
      <c r="CCB34" t="s">
        <v>2314</v>
      </c>
      <c r="CCC34" t="s">
        <v>2315</v>
      </c>
      <c r="CCD34" t="s">
        <v>2316</v>
      </c>
      <c r="CCE34" t="s">
        <v>2317</v>
      </c>
      <c r="CCF34" t="s">
        <v>2318</v>
      </c>
      <c r="CCG34" t="s">
        <v>2319</v>
      </c>
      <c r="CCH34" t="s">
        <v>2320</v>
      </c>
      <c r="CCI34" t="s">
        <v>2321</v>
      </c>
      <c r="CCJ34" t="s">
        <v>2322</v>
      </c>
      <c r="CCK34" t="s">
        <v>2323</v>
      </c>
      <c r="CCL34" t="s">
        <v>2324</v>
      </c>
      <c r="CCM34" t="s">
        <v>2325</v>
      </c>
      <c r="CCN34" t="s">
        <v>2326</v>
      </c>
      <c r="CCO34" t="s">
        <v>2327</v>
      </c>
      <c r="CCP34" t="s">
        <v>2328</v>
      </c>
      <c r="CCQ34" t="s">
        <v>2329</v>
      </c>
      <c r="CCR34" t="s">
        <v>2330</v>
      </c>
      <c r="CCS34" t="s">
        <v>2331</v>
      </c>
      <c r="CCT34" t="s">
        <v>2332</v>
      </c>
      <c r="CCU34" t="s">
        <v>2333</v>
      </c>
      <c r="CCV34" t="s">
        <v>2334</v>
      </c>
      <c r="CCW34" t="s">
        <v>2335</v>
      </c>
      <c r="CCX34" t="s">
        <v>2336</v>
      </c>
      <c r="CCY34" t="s">
        <v>2337</v>
      </c>
      <c r="CCZ34" t="s">
        <v>2338</v>
      </c>
      <c r="CDA34" t="s">
        <v>2339</v>
      </c>
      <c r="CDB34" t="s">
        <v>2340</v>
      </c>
      <c r="CDC34" t="s">
        <v>2341</v>
      </c>
      <c r="CDD34" t="s">
        <v>2342</v>
      </c>
      <c r="CDE34" t="s">
        <v>2343</v>
      </c>
      <c r="CDF34" t="s">
        <v>2344</v>
      </c>
      <c r="CDG34" t="s">
        <v>2345</v>
      </c>
      <c r="CDH34" t="s">
        <v>2346</v>
      </c>
      <c r="CDI34" t="s">
        <v>2347</v>
      </c>
      <c r="CDJ34" t="s">
        <v>2348</v>
      </c>
      <c r="CDK34" t="s">
        <v>2349</v>
      </c>
      <c r="CDL34" t="s">
        <v>2350</v>
      </c>
      <c r="CDM34" t="s">
        <v>2351</v>
      </c>
      <c r="CDN34" t="s">
        <v>2352</v>
      </c>
      <c r="CDO34" t="s">
        <v>2353</v>
      </c>
      <c r="CDP34" t="s">
        <v>2354</v>
      </c>
      <c r="CDQ34" t="s">
        <v>2355</v>
      </c>
      <c r="CDR34" t="s">
        <v>2356</v>
      </c>
      <c r="CDS34" t="s">
        <v>213</v>
      </c>
      <c r="CDT34" t="s">
        <v>2357</v>
      </c>
      <c r="CDU34" t="s">
        <v>2358</v>
      </c>
      <c r="CDV34" t="s">
        <v>2359</v>
      </c>
      <c r="CDW34" t="s">
        <v>2360</v>
      </c>
      <c r="CDX34" t="s">
        <v>2361</v>
      </c>
      <c r="CDY34" t="s">
        <v>2362</v>
      </c>
      <c r="CDZ34" t="s">
        <v>2363</v>
      </c>
      <c r="CEA34" t="s">
        <v>2364</v>
      </c>
      <c r="CEB34" t="s">
        <v>2365</v>
      </c>
      <c r="CEC34" t="s">
        <v>2366</v>
      </c>
      <c r="CED34" t="s">
        <v>2367</v>
      </c>
      <c r="CEE34" t="s">
        <v>2368</v>
      </c>
      <c r="CEF34" t="s">
        <v>2369</v>
      </c>
      <c r="CEG34" t="s">
        <v>2370</v>
      </c>
      <c r="CEH34" t="s">
        <v>2371</v>
      </c>
      <c r="CEI34" t="s">
        <v>2372</v>
      </c>
      <c r="CEJ34" t="s">
        <v>2373</v>
      </c>
      <c r="CEK34" t="s">
        <v>2374</v>
      </c>
      <c r="CEL34" t="s">
        <v>2375</v>
      </c>
      <c r="CEM34" t="s">
        <v>2376</v>
      </c>
      <c r="CEN34" t="s">
        <v>2377</v>
      </c>
      <c r="CEO34" t="s">
        <v>2378</v>
      </c>
      <c r="CEP34" t="s">
        <v>2379</v>
      </c>
      <c r="CEQ34" t="s">
        <v>2380</v>
      </c>
      <c r="CER34" t="s">
        <v>2381</v>
      </c>
      <c r="CES34" t="s">
        <v>2382</v>
      </c>
      <c r="CET34" t="s">
        <v>2383</v>
      </c>
      <c r="CEU34" t="s">
        <v>2384</v>
      </c>
      <c r="CEV34" t="s">
        <v>2385</v>
      </c>
      <c r="CEW34" t="s">
        <v>2386</v>
      </c>
      <c r="CEX34" t="s">
        <v>2387</v>
      </c>
      <c r="CEY34" t="s">
        <v>2388</v>
      </c>
      <c r="CEZ34" t="s">
        <v>2389</v>
      </c>
      <c r="CFA34" t="s">
        <v>2390</v>
      </c>
      <c r="CFB34" t="s">
        <v>2391</v>
      </c>
      <c r="CFC34" t="s">
        <v>2392</v>
      </c>
      <c r="CFD34" t="s">
        <v>2393</v>
      </c>
      <c r="CFE34" t="s">
        <v>2394</v>
      </c>
      <c r="CFF34" t="s">
        <v>2395</v>
      </c>
      <c r="CFG34" t="s">
        <v>2396</v>
      </c>
      <c r="CFH34" t="s">
        <v>2397</v>
      </c>
      <c r="CFI34" t="s">
        <v>2398</v>
      </c>
      <c r="CFJ34" t="s">
        <v>2399</v>
      </c>
      <c r="CFK34" t="s">
        <v>2400</v>
      </c>
      <c r="CFL34" t="s">
        <v>2401</v>
      </c>
      <c r="CFM34" t="s">
        <v>2402</v>
      </c>
      <c r="CFN34" t="s">
        <v>2403</v>
      </c>
      <c r="CFO34" t="s">
        <v>2404</v>
      </c>
      <c r="CFP34" t="s">
        <v>2405</v>
      </c>
      <c r="CFQ34" t="s">
        <v>2406</v>
      </c>
      <c r="CFR34" t="s">
        <v>2407</v>
      </c>
      <c r="CFS34" t="s">
        <v>2408</v>
      </c>
      <c r="CFT34" t="s">
        <v>2409</v>
      </c>
      <c r="CFU34" t="s">
        <v>2410</v>
      </c>
      <c r="CFV34" t="s">
        <v>2411</v>
      </c>
      <c r="CFW34" t="s">
        <v>2412</v>
      </c>
      <c r="CFX34" t="s">
        <v>2413</v>
      </c>
      <c r="CFY34" t="s">
        <v>2414</v>
      </c>
      <c r="CFZ34" t="s">
        <v>2415</v>
      </c>
      <c r="CGA34" t="s">
        <v>2416</v>
      </c>
      <c r="CGB34" t="s">
        <v>2417</v>
      </c>
      <c r="CGC34" t="s">
        <v>2418</v>
      </c>
      <c r="CGD34" t="s">
        <v>2419</v>
      </c>
      <c r="CGE34" t="s">
        <v>2420</v>
      </c>
      <c r="CGF34" t="s">
        <v>2421</v>
      </c>
      <c r="CGG34" t="s">
        <v>2422</v>
      </c>
      <c r="CGH34" t="s">
        <v>2423</v>
      </c>
      <c r="CGI34" t="s">
        <v>2424</v>
      </c>
      <c r="CGJ34" t="s">
        <v>2425</v>
      </c>
      <c r="CGK34" t="s">
        <v>2426</v>
      </c>
      <c r="CGL34" t="s">
        <v>2427</v>
      </c>
      <c r="CGM34" t="s">
        <v>2428</v>
      </c>
      <c r="CGN34" t="s">
        <v>2429</v>
      </c>
      <c r="CGO34" t="s">
        <v>2430</v>
      </c>
      <c r="CGP34" t="s">
        <v>2431</v>
      </c>
      <c r="CGQ34" t="s">
        <v>2432</v>
      </c>
      <c r="CGR34" t="s">
        <v>2433</v>
      </c>
      <c r="CGS34" t="s">
        <v>214</v>
      </c>
      <c r="CGT34" t="s">
        <v>2434</v>
      </c>
      <c r="CGU34" t="s">
        <v>2435</v>
      </c>
      <c r="CGV34" t="s">
        <v>2436</v>
      </c>
      <c r="CGW34" t="s">
        <v>2437</v>
      </c>
      <c r="CGX34" t="s">
        <v>2438</v>
      </c>
      <c r="CGY34" t="s">
        <v>2439</v>
      </c>
      <c r="CGZ34" t="s">
        <v>2440</v>
      </c>
      <c r="CHA34" t="s">
        <v>2441</v>
      </c>
      <c r="CHB34" t="s">
        <v>2442</v>
      </c>
      <c r="CHC34" t="s">
        <v>2443</v>
      </c>
      <c r="CHD34" t="s">
        <v>2444</v>
      </c>
      <c r="CHE34" t="s">
        <v>2445</v>
      </c>
      <c r="CHF34" t="s">
        <v>2446</v>
      </c>
      <c r="CHG34" t="s">
        <v>2447</v>
      </c>
      <c r="CHH34" t="s">
        <v>2448</v>
      </c>
      <c r="CHI34" t="s">
        <v>215</v>
      </c>
      <c r="CHJ34" t="s">
        <v>216</v>
      </c>
      <c r="CHK34" t="s">
        <v>2449</v>
      </c>
      <c r="CHL34" t="s">
        <v>2450</v>
      </c>
      <c r="CHM34" t="s">
        <v>2451</v>
      </c>
      <c r="CHN34" t="s">
        <v>2452</v>
      </c>
      <c r="CHO34" t="s">
        <v>2453</v>
      </c>
      <c r="CHP34" t="s">
        <v>2454</v>
      </c>
      <c r="CHQ34" t="s">
        <v>2455</v>
      </c>
      <c r="CHR34" t="s">
        <v>2456</v>
      </c>
      <c r="CHS34" t="s">
        <v>2457</v>
      </c>
      <c r="CHT34" t="s">
        <v>2458</v>
      </c>
      <c r="CHU34" t="s">
        <v>2459</v>
      </c>
      <c r="CHV34" t="s">
        <v>2460</v>
      </c>
      <c r="CHW34" t="s">
        <v>2461</v>
      </c>
      <c r="CHX34" t="s">
        <v>2462</v>
      </c>
      <c r="CHY34" t="s">
        <v>2463</v>
      </c>
      <c r="CHZ34" t="s">
        <v>2464</v>
      </c>
      <c r="CIA34" t="s">
        <v>2465</v>
      </c>
      <c r="CIB34" t="s">
        <v>2466</v>
      </c>
      <c r="CIC34" t="s">
        <v>2467</v>
      </c>
      <c r="CID34" t="s">
        <v>2468</v>
      </c>
      <c r="CIE34" t="s">
        <v>2469</v>
      </c>
      <c r="CIF34" t="s">
        <v>2470</v>
      </c>
      <c r="CIG34" t="s">
        <v>2471</v>
      </c>
      <c r="CIH34" t="s">
        <v>2472</v>
      </c>
      <c r="CII34" t="s">
        <v>2473</v>
      </c>
      <c r="CIJ34" t="s">
        <v>2474</v>
      </c>
      <c r="CIK34" t="s">
        <v>2475</v>
      </c>
      <c r="CIL34" t="s">
        <v>2476</v>
      </c>
      <c r="CIM34" t="s">
        <v>2477</v>
      </c>
      <c r="CIN34" t="s">
        <v>2478</v>
      </c>
      <c r="CIO34" t="s">
        <v>2479</v>
      </c>
      <c r="CIP34" t="s">
        <v>2480</v>
      </c>
      <c r="CIQ34" t="s">
        <v>2481</v>
      </c>
      <c r="CIR34" t="s">
        <v>2482</v>
      </c>
      <c r="CIS34" t="s">
        <v>2483</v>
      </c>
      <c r="CIT34" t="s">
        <v>2484</v>
      </c>
      <c r="CIU34" t="s">
        <v>2485</v>
      </c>
      <c r="CIV34" t="s">
        <v>2486</v>
      </c>
      <c r="CIW34" t="s">
        <v>2487</v>
      </c>
      <c r="CIX34" t="s">
        <v>2488</v>
      </c>
      <c r="CIY34" t="s">
        <v>2489</v>
      </c>
      <c r="CIZ34" t="s">
        <v>2490</v>
      </c>
      <c r="CJA34" t="s">
        <v>2491</v>
      </c>
      <c r="CJB34" t="s">
        <v>2492</v>
      </c>
      <c r="CJC34" t="s">
        <v>2493</v>
      </c>
      <c r="CJD34" t="s">
        <v>2494</v>
      </c>
      <c r="CJE34" t="s">
        <v>2495</v>
      </c>
      <c r="CJF34" t="s">
        <v>2496</v>
      </c>
      <c r="CJG34" t="s">
        <v>2497</v>
      </c>
      <c r="CJH34" t="s">
        <v>2498</v>
      </c>
      <c r="CJI34" t="s">
        <v>2499</v>
      </c>
      <c r="CJJ34" t="s">
        <v>2500</v>
      </c>
      <c r="CJK34" t="s">
        <v>2501</v>
      </c>
      <c r="CJL34" t="s">
        <v>2502</v>
      </c>
      <c r="CJM34" t="s">
        <v>2503</v>
      </c>
      <c r="CJN34" t="s">
        <v>2504</v>
      </c>
      <c r="CJO34" t="s">
        <v>2505</v>
      </c>
      <c r="CJP34" t="s">
        <v>2506</v>
      </c>
      <c r="CJQ34" t="s">
        <v>2507</v>
      </c>
      <c r="CJR34" t="s">
        <v>2508</v>
      </c>
      <c r="CJS34" t="s">
        <v>2509</v>
      </c>
      <c r="CJT34" t="s">
        <v>2510</v>
      </c>
      <c r="CJU34" t="s">
        <v>2511</v>
      </c>
      <c r="CJV34" t="s">
        <v>2512</v>
      </c>
      <c r="CJW34" t="s">
        <v>2513</v>
      </c>
      <c r="CJX34" t="s">
        <v>2514</v>
      </c>
      <c r="CJY34" t="s">
        <v>2515</v>
      </c>
      <c r="CJZ34" t="s">
        <v>2516</v>
      </c>
      <c r="CKA34" t="s">
        <v>2517</v>
      </c>
      <c r="CKB34" t="s">
        <v>2518</v>
      </c>
      <c r="CKC34" t="s">
        <v>2519</v>
      </c>
      <c r="CKD34" t="s">
        <v>2520</v>
      </c>
      <c r="CKE34" t="s">
        <v>2521</v>
      </c>
      <c r="CKF34" t="s">
        <v>2522</v>
      </c>
      <c r="CKG34" t="s">
        <v>2523</v>
      </c>
      <c r="CKH34" t="s">
        <v>2524</v>
      </c>
      <c r="CKI34" t="s">
        <v>2525</v>
      </c>
      <c r="CKJ34" t="s">
        <v>2526</v>
      </c>
      <c r="CKK34" t="s">
        <v>2527</v>
      </c>
      <c r="CKL34" t="s">
        <v>2528</v>
      </c>
      <c r="CKM34" t="s">
        <v>2529</v>
      </c>
      <c r="CKN34" t="s">
        <v>2530</v>
      </c>
      <c r="CKO34" t="s">
        <v>2531</v>
      </c>
      <c r="CKP34" t="s">
        <v>2532</v>
      </c>
      <c r="CKQ34" t="s">
        <v>2533</v>
      </c>
      <c r="CKR34" t="s">
        <v>2534</v>
      </c>
      <c r="CKS34" t="s">
        <v>2535</v>
      </c>
      <c r="CKT34" t="s">
        <v>2536</v>
      </c>
      <c r="CKU34" t="s">
        <v>2537</v>
      </c>
      <c r="CKV34" t="s">
        <v>2538</v>
      </c>
      <c r="CKW34" t="s">
        <v>2539</v>
      </c>
      <c r="CKX34" t="s">
        <v>2540</v>
      </c>
      <c r="CKY34" t="s">
        <v>2541</v>
      </c>
      <c r="CKZ34" t="s">
        <v>2542</v>
      </c>
      <c r="CLA34" t="s">
        <v>2543</v>
      </c>
      <c r="CLB34" t="s">
        <v>2544</v>
      </c>
      <c r="CLC34" t="s">
        <v>2545</v>
      </c>
      <c r="CLD34" t="s">
        <v>2546</v>
      </c>
      <c r="CLE34" t="s">
        <v>2547</v>
      </c>
      <c r="CLF34" t="s">
        <v>2548</v>
      </c>
      <c r="CLG34" t="s">
        <v>2549</v>
      </c>
      <c r="CLH34" t="s">
        <v>2550</v>
      </c>
      <c r="CLI34" t="s">
        <v>2551</v>
      </c>
      <c r="CLJ34" t="s">
        <v>2552</v>
      </c>
      <c r="CLK34" t="s">
        <v>2553</v>
      </c>
      <c r="CLL34" t="s">
        <v>2554</v>
      </c>
      <c r="CLM34" t="s">
        <v>2555</v>
      </c>
      <c r="CLN34" t="s">
        <v>2556</v>
      </c>
      <c r="CLO34" t="s">
        <v>2557</v>
      </c>
      <c r="CLP34" t="s">
        <v>2558</v>
      </c>
      <c r="CLQ34" t="s">
        <v>2559</v>
      </c>
      <c r="CLR34" t="s">
        <v>2560</v>
      </c>
      <c r="CLS34" t="s">
        <v>2561</v>
      </c>
      <c r="CLT34" t="s">
        <v>2562</v>
      </c>
      <c r="CLU34" t="s">
        <v>2563</v>
      </c>
      <c r="CLV34" t="s">
        <v>2564</v>
      </c>
      <c r="CLW34" t="s">
        <v>2565</v>
      </c>
      <c r="CLX34" t="s">
        <v>2566</v>
      </c>
      <c r="CLY34" t="s">
        <v>2567</v>
      </c>
      <c r="CLZ34" t="s">
        <v>2568</v>
      </c>
      <c r="CMA34" t="s">
        <v>2569</v>
      </c>
      <c r="CMB34" t="s">
        <v>2570</v>
      </c>
      <c r="CMC34" t="s">
        <v>2571</v>
      </c>
      <c r="CMD34" t="s">
        <v>2572</v>
      </c>
      <c r="CME34" t="s">
        <v>2573</v>
      </c>
      <c r="CMF34" t="s">
        <v>2574</v>
      </c>
      <c r="CMG34" t="s">
        <v>2575</v>
      </c>
      <c r="CMH34" t="s">
        <v>2576</v>
      </c>
      <c r="CMI34" t="s">
        <v>2577</v>
      </c>
      <c r="CMJ34" t="s">
        <v>2578</v>
      </c>
      <c r="CMK34" t="s">
        <v>2579</v>
      </c>
      <c r="CML34" t="s">
        <v>2580</v>
      </c>
      <c r="CMM34" t="s">
        <v>2581</v>
      </c>
      <c r="CMN34" t="s">
        <v>2582</v>
      </c>
      <c r="CMO34" t="s">
        <v>2583</v>
      </c>
      <c r="CMP34" t="s">
        <v>2584</v>
      </c>
      <c r="CMQ34" t="s">
        <v>2585</v>
      </c>
      <c r="CMR34" t="s">
        <v>2586</v>
      </c>
      <c r="CMS34" t="s">
        <v>2587</v>
      </c>
      <c r="CMT34" t="s">
        <v>2588</v>
      </c>
      <c r="CMU34" t="s">
        <v>2589</v>
      </c>
      <c r="CMV34" t="s">
        <v>2590</v>
      </c>
      <c r="CMW34" t="s">
        <v>2591</v>
      </c>
      <c r="CMX34" t="s">
        <v>2592</v>
      </c>
      <c r="CMY34" t="s">
        <v>2593</v>
      </c>
      <c r="CMZ34" t="s">
        <v>2594</v>
      </c>
      <c r="CNA34" t="s">
        <v>2595</v>
      </c>
      <c r="CNB34" t="s">
        <v>2596</v>
      </c>
      <c r="CNC34" t="s">
        <v>2597</v>
      </c>
      <c r="CND34" t="s">
        <v>2598</v>
      </c>
      <c r="CNE34" t="s">
        <v>2599</v>
      </c>
      <c r="CNF34" t="s">
        <v>2600</v>
      </c>
      <c r="CNG34" t="s">
        <v>2601</v>
      </c>
      <c r="CNH34" t="s">
        <v>2602</v>
      </c>
      <c r="CNI34" t="s">
        <v>2603</v>
      </c>
      <c r="CNJ34" t="s">
        <v>2604</v>
      </c>
      <c r="CNK34" t="s">
        <v>2605</v>
      </c>
      <c r="CNL34" t="s">
        <v>2606</v>
      </c>
      <c r="CNM34" t="s">
        <v>2607</v>
      </c>
      <c r="CNN34" t="s">
        <v>2608</v>
      </c>
      <c r="CNO34" t="s">
        <v>2609</v>
      </c>
      <c r="CNP34" t="s">
        <v>2610</v>
      </c>
      <c r="CNQ34" t="s">
        <v>2611</v>
      </c>
      <c r="CNR34" t="s">
        <v>2612</v>
      </c>
      <c r="CNS34" t="s">
        <v>2613</v>
      </c>
      <c r="CNT34" t="s">
        <v>2614</v>
      </c>
      <c r="CNU34" t="s">
        <v>2615</v>
      </c>
      <c r="CNV34" t="s">
        <v>2616</v>
      </c>
      <c r="CNW34" t="s">
        <v>2617</v>
      </c>
      <c r="CNX34" t="s">
        <v>2618</v>
      </c>
      <c r="CNY34" t="s">
        <v>2619</v>
      </c>
      <c r="CNZ34" t="s">
        <v>2620</v>
      </c>
      <c r="COA34" t="s">
        <v>2621</v>
      </c>
      <c r="COB34" t="s">
        <v>2622</v>
      </c>
      <c r="COC34" t="s">
        <v>2623</v>
      </c>
      <c r="COD34" t="s">
        <v>2624</v>
      </c>
      <c r="COE34" t="s">
        <v>2625</v>
      </c>
      <c r="COF34" t="s">
        <v>2626</v>
      </c>
      <c r="COG34" t="s">
        <v>2627</v>
      </c>
      <c r="COH34" t="s">
        <v>2628</v>
      </c>
      <c r="COI34" t="s">
        <v>2629</v>
      </c>
      <c r="COJ34" t="s">
        <v>2630</v>
      </c>
      <c r="COK34" t="s">
        <v>2631</v>
      </c>
      <c r="COL34" t="s">
        <v>2632</v>
      </c>
      <c r="COM34" t="s">
        <v>2633</v>
      </c>
      <c r="CON34" t="s">
        <v>2634</v>
      </c>
      <c r="COO34" t="s">
        <v>2635</v>
      </c>
      <c r="COP34" t="s">
        <v>2636</v>
      </c>
      <c r="COQ34" t="s">
        <v>2637</v>
      </c>
      <c r="COR34" t="s">
        <v>2638</v>
      </c>
      <c r="COS34" t="s">
        <v>2639</v>
      </c>
      <c r="COT34" t="s">
        <v>2640</v>
      </c>
      <c r="COU34" t="s">
        <v>2641</v>
      </c>
      <c r="COV34" t="s">
        <v>2642</v>
      </c>
      <c r="COW34" t="s">
        <v>2643</v>
      </c>
      <c r="COX34" t="s">
        <v>2644</v>
      </c>
      <c r="COY34" t="s">
        <v>2645</v>
      </c>
      <c r="COZ34" t="s">
        <v>2646</v>
      </c>
      <c r="CPA34" t="s">
        <v>2647</v>
      </c>
      <c r="CPB34" t="s">
        <v>2648</v>
      </c>
      <c r="CPC34" t="s">
        <v>2649</v>
      </c>
      <c r="CPD34" t="s">
        <v>2650</v>
      </c>
      <c r="CPE34" t="s">
        <v>2651</v>
      </c>
      <c r="CPF34" t="s">
        <v>2652</v>
      </c>
      <c r="CPG34" t="s">
        <v>2653</v>
      </c>
      <c r="CPH34" t="s">
        <v>2654</v>
      </c>
      <c r="CPI34" t="s">
        <v>2655</v>
      </c>
      <c r="CPJ34" t="s">
        <v>2656</v>
      </c>
      <c r="CPK34" t="s">
        <v>2657</v>
      </c>
      <c r="CPL34" t="s">
        <v>2658</v>
      </c>
      <c r="CPM34" t="s">
        <v>2659</v>
      </c>
      <c r="CPN34" t="s">
        <v>2660</v>
      </c>
      <c r="CPO34" t="s">
        <v>2661</v>
      </c>
      <c r="CPP34" t="s">
        <v>2662</v>
      </c>
      <c r="CPQ34" t="s">
        <v>2663</v>
      </c>
      <c r="CPR34" t="s">
        <v>2664</v>
      </c>
      <c r="CPS34" t="s">
        <v>2665</v>
      </c>
      <c r="CPT34" t="s">
        <v>2666</v>
      </c>
      <c r="CPU34" t="s">
        <v>2667</v>
      </c>
      <c r="CPV34" t="s">
        <v>2668</v>
      </c>
      <c r="CPW34" t="s">
        <v>2669</v>
      </c>
      <c r="CPX34" t="s">
        <v>118</v>
      </c>
      <c r="CPY34" t="s">
        <v>2670</v>
      </c>
      <c r="CPZ34" t="s">
        <v>2671</v>
      </c>
      <c r="CQA34" t="s">
        <v>2672</v>
      </c>
      <c r="CQB34" t="s">
        <v>2673</v>
      </c>
      <c r="CQC34" t="s">
        <v>2674</v>
      </c>
      <c r="CQD34" t="s">
        <v>2675</v>
      </c>
      <c r="CQE34" t="s">
        <v>2676</v>
      </c>
      <c r="CQF34" t="s">
        <v>2677</v>
      </c>
      <c r="CQG34" t="s">
        <v>2678</v>
      </c>
      <c r="CQH34" t="s">
        <v>2679</v>
      </c>
      <c r="CQI34" t="s">
        <v>2680</v>
      </c>
      <c r="CQJ34" t="s">
        <v>2681</v>
      </c>
      <c r="CQK34" t="s">
        <v>2682</v>
      </c>
      <c r="CQL34" t="s">
        <v>2683</v>
      </c>
      <c r="CQM34" t="s">
        <v>2684</v>
      </c>
      <c r="CQN34" t="s">
        <v>2685</v>
      </c>
      <c r="CQO34" t="s">
        <v>2686</v>
      </c>
      <c r="CQP34" t="s">
        <v>2687</v>
      </c>
      <c r="CQQ34" t="s">
        <v>2688</v>
      </c>
      <c r="CQR34" t="s">
        <v>2689</v>
      </c>
      <c r="CQS34" t="s">
        <v>2690</v>
      </c>
      <c r="CQT34" t="s">
        <v>2691</v>
      </c>
      <c r="CQU34" t="s">
        <v>2692</v>
      </c>
      <c r="CQV34" t="s">
        <v>2693</v>
      </c>
      <c r="CQW34" t="s">
        <v>2694</v>
      </c>
      <c r="CQX34" t="s">
        <v>2695</v>
      </c>
      <c r="CQY34" t="s">
        <v>2696</v>
      </c>
      <c r="CQZ34" t="s">
        <v>2697</v>
      </c>
      <c r="CRA34" t="s">
        <v>2698</v>
      </c>
      <c r="CRB34" t="s">
        <v>2699</v>
      </c>
      <c r="CRC34" t="s">
        <v>2700</v>
      </c>
      <c r="CRD34" t="s">
        <v>2701</v>
      </c>
      <c r="CRE34" t="s">
        <v>2702</v>
      </c>
      <c r="CRF34" t="s">
        <v>2703</v>
      </c>
      <c r="CRG34" t="s">
        <v>2704</v>
      </c>
      <c r="CRH34" t="s">
        <v>2705</v>
      </c>
      <c r="CRI34" t="s">
        <v>2706</v>
      </c>
      <c r="CRJ34" t="s">
        <v>2707</v>
      </c>
      <c r="CRK34" t="s">
        <v>2708</v>
      </c>
      <c r="CRL34" t="s">
        <v>2709</v>
      </c>
      <c r="CRM34" t="s">
        <v>2710</v>
      </c>
      <c r="CRN34" t="s">
        <v>2711</v>
      </c>
      <c r="CRO34" t="s">
        <v>2712</v>
      </c>
      <c r="CRP34" t="s">
        <v>2713</v>
      </c>
      <c r="CRQ34" t="s">
        <v>2714</v>
      </c>
      <c r="CRR34" t="s">
        <v>2715</v>
      </c>
      <c r="CRS34" t="s">
        <v>2716</v>
      </c>
      <c r="CRT34" t="s">
        <v>2717</v>
      </c>
      <c r="CRU34" t="s">
        <v>2718</v>
      </c>
      <c r="CRV34" t="s">
        <v>2719</v>
      </c>
      <c r="CRW34" t="s">
        <v>2720</v>
      </c>
      <c r="CRX34" t="s">
        <v>2721</v>
      </c>
      <c r="CRY34" t="s">
        <v>2722</v>
      </c>
      <c r="CRZ34" t="s">
        <v>2723</v>
      </c>
      <c r="CSA34" t="s">
        <v>2724</v>
      </c>
      <c r="CSB34" t="s">
        <v>2725</v>
      </c>
      <c r="CSC34" t="s">
        <v>2726</v>
      </c>
      <c r="CSD34" t="s">
        <v>2727</v>
      </c>
      <c r="CSE34" t="s">
        <v>2728</v>
      </c>
      <c r="CSF34" t="s">
        <v>2729</v>
      </c>
      <c r="CSG34" t="s">
        <v>2730</v>
      </c>
      <c r="CSH34" t="s">
        <v>2731</v>
      </c>
      <c r="CSI34" t="s">
        <v>2732</v>
      </c>
      <c r="CSJ34" t="s">
        <v>2733</v>
      </c>
      <c r="CSK34" t="s">
        <v>2734</v>
      </c>
      <c r="CSL34" t="s">
        <v>2735</v>
      </c>
      <c r="CSM34" t="s">
        <v>2736</v>
      </c>
      <c r="CSN34" t="s">
        <v>2737</v>
      </c>
      <c r="CSO34" t="s">
        <v>2738</v>
      </c>
      <c r="CSP34" t="s">
        <v>2739</v>
      </c>
      <c r="CSQ34" t="s">
        <v>2740</v>
      </c>
      <c r="CSR34" t="s">
        <v>2741</v>
      </c>
      <c r="CSS34" t="s">
        <v>2742</v>
      </c>
      <c r="CST34" t="s">
        <v>2743</v>
      </c>
      <c r="CSU34" t="s">
        <v>2744</v>
      </c>
      <c r="CSV34" t="s">
        <v>2745</v>
      </c>
      <c r="CSW34" t="s">
        <v>2746</v>
      </c>
      <c r="CSX34" t="s">
        <v>2747</v>
      </c>
      <c r="CSY34" t="s">
        <v>2748</v>
      </c>
      <c r="CSZ34" t="s">
        <v>2749</v>
      </c>
      <c r="CTA34" t="s">
        <v>2750</v>
      </c>
      <c r="CTB34" t="s">
        <v>2751</v>
      </c>
      <c r="CTC34" t="s">
        <v>2752</v>
      </c>
      <c r="CTD34" t="s">
        <v>2753</v>
      </c>
      <c r="CTE34" t="s">
        <v>2754</v>
      </c>
      <c r="CTF34" t="s">
        <v>2755</v>
      </c>
      <c r="CTG34" t="s">
        <v>2756</v>
      </c>
      <c r="CTH34" t="s">
        <v>2757</v>
      </c>
      <c r="CTI34" t="s">
        <v>2758</v>
      </c>
      <c r="CTJ34" t="s">
        <v>2759</v>
      </c>
      <c r="CTK34" t="s">
        <v>2760</v>
      </c>
      <c r="CTL34" t="s">
        <v>2761</v>
      </c>
      <c r="CTM34" t="s">
        <v>2762</v>
      </c>
      <c r="CTN34" t="s">
        <v>2763</v>
      </c>
      <c r="CTO34" t="s">
        <v>2764</v>
      </c>
      <c r="CTP34" t="s">
        <v>2765</v>
      </c>
      <c r="CTQ34" t="s">
        <v>2766</v>
      </c>
      <c r="CTR34" t="s">
        <v>2767</v>
      </c>
      <c r="CTS34" t="s">
        <v>119</v>
      </c>
      <c r="CTT34" t="s">
        <v>2768</v>
      </c>
      <c r="CTU34" t="s">
        <v>2769</v>
      </c>
      <c r="CTV34" t="s">
        <v>2770</v>
      </c>
      <c r="CTW34" t="s">
        <v>2771</v>
      </c>
      <c r="CTX34" t="s">
        <v>2772</v>
      </c>
      <c r="CTY34" t="s">
        <v>2773</v>
      </c>
      <c r="CTZ34" t="s">
        <v>2774</v>
      </c>
      <c r="CUA34" t="s">
        <v>2775</v>
      </c>
      <c r="CUB34" t="s">
        <v>2776</v>
      </c>
      <c r="CUC34" t="s">
        <v>2777</v>
      </c>
      <c r="CUD34" t="s">
        <v>2778</v>
      </c>
      <c r="CUE34" t="s">
        <v>2779</v>
      </c>
      <c r="CUF34" t="s">
        <v>2780</v>
      </c>
      <c r="CUG34" t="s">
        <v>2781</v>
      </c>
      <c r="CUH34" t="s">
        <v>2782</v>
      </c>
      <c r="CUI34" t="s">
        <v>2783</v>
      </c>
      <c r="CUJ34" t="s">
        <v>2784</v>
      </c>
      <c r="CUK34" t="s">
        <v>2785</v>
      </c>
      <c r="CUL34" t="s">
        <v>2786</v>
      </c>
      <c r="CUM34" t="s">
        <v>2787</v>
      </c>
      <c r="CUN34" t="s">
        <v>2788</v>
      </c>
      <c r="CUO34" t="s">
        <v>2789</v>
      </c>
      <c r="CUP34" t="s">
        <v>2790</v>
      </c>
      <c r="CUQ34" t="s">
        <v>2791</v>
      </c>
      <c r="CUR34" t="s">
        <v>2792</v>
      </c>
      <c r="CUS34" t="s">
        <v>2793</v>
      </c>
      <c r="CUT34" t="s">
        <v>2794</v>
      </c>
      <c r="CUU34" t="s">
        <v>2795</v>
      </c>
      <c r="CUV34" t="s">
        <v>2796</v>
      </c>
      <c r="CUW34" t="s">
        <v>2797</v>
      </c>
      <c r="CUX34" t="s">
        <v>2798</v>
      </c>
      <c r="CUY34" t="s">
        <v>2799</v>
      </c>
      <c r="CUZ34" t="s">
        <v>2800</v>
      </c>
      <c r="CVA34" t="s">
        <v>2801</v>
      </c>
      <c r="CVB34" t="s">
        <v>2802</v>
      </c>
      <c r="CVC34" t="s">
        <v>2803</v>
      </c>
      <c r="CVD34" t="s">
        <v>2804</v>
      </c>
      <c r="CVE34" t="s">
        <v>2805</v>
      </c>
      <c r="CVF34" t="s">
        <v>2806</v>
      </c>
      <c r="CVG34" t="s">
        <v>2807</v>
      </c>
      <c r="CVH34" t="s">
        <v>2808</v>
      </c>
      <c r="CVI34" t="s">
        <v>2809</v>
      </c>
      <c r="CVJ34" t="s">
        <v>2810</v>
      </c>
      <c r="CVK34" t="s">
        <v>2811</v>
      </c>
      <c r="CVL34" t="s">
        <v>2812</v>
      </c>
      <c r="CVM34" t="s">
        <v>2813</v>
      </c>
      <c r="CVN34" t="s">
        <v>2814</v>
      </c>
      <c r="CVO34" t="s">
        <v>2815</v>
      </c>
      <c r="CVP34" t="s">
        <v>2816</v>
      </c>
      <c r="CVQ34" t="s">
        <v>2817</v>
      </c>
      <c r="CVR34" t="s">
        <v>2818</v>
      </c>
      <c r="CVS34" t="s">
        <v>2819</v>
      </c>
      <c r="CVT34" t="s">
        <v>2820</v>
      </c>
      <c r="CVU34" t="s">
        <v>2821</v>
      </c>
      <c r="CVV34" t="s">
        <v>2822</v>
      </c>
      <c r="CVW34" t="s">
        <v>2823</v>
      </c>
      <c r="CVX34" t="s">
        <v>2824</v>
      </c>
      <c r="CVY34" t="s">
        <v>2825</v>
      </c>
      <c r="CVZ34" t="s">
        <v>2826</v>
      </c>
      <c r="CWA34" t="s">
        <v>2827</v>
      </c>
      <c r="CWB34" t="s">
        <v>2828</v>
      </c>
      <c r="CWC34" t="s">
        <v>2829</v>
      </c>
      <c r="CWD34" t="s">
        <v>2830</v>
      </c>
      <c r="CWE34" t="s">
        <v>2831</v>
      </c>
      <c r="CWF34" t="s">
        <v>2832</v>
      </c>
      <c r="CWG34" t="s">
        <v>2833</v>
      </c>
      <c r="CWH34" t="s">
        <v>2834</v>
      </c>
      <c r="CWI34" t="s">
        <v>2835</v>
      </c>
      <c r="CWJ34" t="s">
        <v>2836</v>
      </c>
      <c r="CWK34" t="s">
        <v>2837</v>
      </c>
      <c r="CWL34" t="s">
        <v>2838</v>
      </c>
      <c r="CWM34" t="s">
        <v>2839</v>
      </c>
      <c r="CWN34" t="s">
        <v>2840</v>
      </c>
      <c r="CWO34" t="s">
        <v>2841</v>
      </c>
      <c r="CWP34" t="s">
        <v>2842</v>
      </c>
      <c r="CWQ34" t="s">
        <v>2843</v>
      </c>
      <c r="CWR34" t="s">
        <v>2844</v>
      </c>
      <c r="CWS34" t="s">
        <v>2845</v>
      </c>
      <c r="CWT34" t="s">
        <v>2846</v>
      </c>
      <c r="CWU34" t="s">
        <v>2847</v>
      </c>
      <c r="CWV34" t="s">
        <v>2848</v>
      </c>
      <c r="CWW34" t="s">
        <v>2849</v>
      </c>
      <c r="CWX34" t="s">
        <v>2850</v>
      </c>
      <c r="CWY34" t="s">
        <v>2851</v>
      </c>
      <c r="CWZ34" t="s">
        <v>2852</v>
      </c>
      <c r="CXA34" t="s">
        <v>2853</v>
      </c>
      <c r="CXB34" t="s">
        <v>2854</v>
      </c>
      <c r="CXC34" t="s">
        <v>2855</v>
      </c>
      <c r="CXD34" t="s">
        <v>2856</v>
      </c>
      <c r="CXE34" t="s">
        <v>2857</v>
      </c>
      <c r="CXF34" t="s">
        <v>2858</v>
      </c>
      <c r="CXG34" t="s">
        <v>2859</v>
      </c>
      <c r="CXH34" t="s">
        <v>2860</v>
      </c>
      <c r="CXI34" t="s">
        <v>2861</v>
      </c>
      <c r="CXJ34" t="s">
        <v>2862</v>
      </c>
      <c r="CXK34" t="s">
        <v>2863</v>
      </c>
      <c r="CXL34" t="s">
        <v>2864</v>
      </c>
      <c r="CXM34" t="s">
        <v>2865</v>
      </c>
      <c r="CXN34" t="s">
        <v>2866</v>
      </c>
      <c r="CXO34" t="s">
        <v>2867</v>
      </c>
      <c r="CXP34" t="s">
        <v>2868</v>
      </c>
      <c r="CXQ34" t="s">
        <v>2869</v>
      </c>
      <c r="CXR34" t="s">
        <v>2870</v>
      </c>
      <c r="CXS34" t="s">
        <v>2871</v>
      </c>
      <c r="CXT34" t="s">
        <v>2872</v>
      </c>
      <c r="CXU34" t="s">
        <v>2873</v>
      </c>
      <c r="CXV34" t="s">
        <v>2874</v>
      </c>
      <c r="CXW34" t="s">
        <v>2875</v>
      </c>
      <c r="CXX34" t="s">
        <v>2876</v>
      </c>
      <c r="CXY34" t="s">
        <v>2877</v>
      </c>
      <c r="CXZ34" t="s">
        <v>2878</v>
      </c>
      <c r="CYA34" t="s">
        <v>2879</v>
      </c>
      <c r="CYB34" t="s">
        <v>2880</v>
      </c>
      <c r="CYC34" t="s">
        <v>2881</v>
      </c>
      <c r="CYD34" t="s">
        <v>2882</v>
      </c>
      <c r="CYE34" t="s">
        <v>2883</v>
      </c>
      <c r="CYF34" t="s">
        <v>2884</v>
      </c>
      <c r="CYG34" t="s">
        <v>2885</v>
      </c>
      <c r="CYH34" t="s">
        <v>2886</v>
      </c>
      <c r="CYI34" t="s">
        <v>2887</v>
      </c>
      <c r="CYJ34" t="s">
        <v>2888</v>
      </c>
      <c r="CYK34" t="s">
        <v>2889</v>
      </c>
      <c r="CYL34" t="s">
        <v>2890</v>
      </c>
      <c r="CYM34" t="s">
        <v>2891</v>
      </c>
      <c r="CYN34" t="s">
        <v>2892</v>
      </c>
      <c r="CYO34" t="s">
        <v>2893</v>
      </c>
      <c r="CYP34" t="s">
        <v>2894</v>
      </c>
      <c r="CYQ34" t="s">
        <v>2895</v>
      </c>
      <c r="CYR34" t="s">
        <v>2896</v>
      </c>
      <c r="CYS34" t="s">
        <v>2897</v>
      </c>
      <c r="CYT34" t="s">
        <v>2898</v>
      </c>
      <c r="CYU34" t="s">
        <v>2899</v>
      </c>
      <c r="CYV34" t="s">
        <v>2900</v>
      </c>
      <c r="CYW34" t="s">
        <v>2901</v>
      </c>
      <c r="CYX34" t="s">
        <v>2902</v>
      </c>
      <c r="CYY34" t="s">
        <v>2903</v>
      </c>
      <c r="CYZ34" t="s">
        <v>2904</v>
      </c>
      <c r="CZA34" t="s">
        <v>2905</v>
      </c>
      <c r="CZB34" t="s">
        <v>2906</v>
      </c>
      <c r="CZC34" t="s">
        <v>2907</v>
      </c>
      <c r="CZD34" t="s">
        <v>2908</v>
      </c>
      <c r="CZE34" t="s">
        <v>2909</v>
      </c>
      <c r="CZF34" t="s">
        <v>2910</v>
      </c>
      <c r="CZG34" t="s">
        <v>2911</v>
      </c>
      <c r="CZH34" t="s">
        <v>123</v>
      </c>
      <c r="CZI34" t="s">
        <v>2912</v>
      </c>
      <c r="CZJ34" t="s">
        <v>2913</v>
      </c>
      <c r="CZK34" t="s">
        <v>2914</v>
      </c>
      <c r="CZL34" t="s">
        <v>2915</v>
      </c>
      <c r="CZM34" t="s">
        <v>2916</v>
      </c>
      <c r="CZN34" t="s">
        <v>2917</v>
      </c>
      <c r="CZO34" t="s">
        <v>2918</v>
      </c>
      <c r="CZP34" t="s">
        <v>2919</v>
      </c>
      <c r="CZQ34" t="s">
        <v>2920</v>
      </c>
      <c r="CZR34" t="s">
        <v>2921</v>
      </c>
      <c r="CZS34" t="s">
        <v>2922</v>
      </c>
      <c r="CZT34" t="s">
        <v>2923</v>
      </c>
      <c r="CZU34" t="s">
        <v>2924</v>
      </c>
      <c r="CZV34" t="s">
        <v>2925</v>
      </c>
      <c r="CZW34" t="s">
        <v>2926</v>
      </c>
      <c r="CZX34" t="s">
        <v>2927</v>
      </c>
      <c r="CZY34" t="s">
        <v>2928</v>
      </c>
      <c r="CZZ34" t="s">
        <v>2929</v>
      </c>
      <c r="DAA34" t="s">
        <v>2930</v>
      </c>
      <c r="DAB34" t="s">
        <v>2931</v>
      </c>
      <c r="DAC34" t="s">
        <v>2932</v>
      </c>
      <c r="DAD34" t="s">
        <v>2933</v>
      </c>
      <c r="DAE34" t="s">
        <v>2934</v>
      </c>
      <c r="DAF34" t="s">
        <v>2935</v>
      </c>
      <c r="DAG34" t="s">
        <v>2936</v>
      </c>
      <c r="DAH34" t="s">
        <v>2937</v>
      </c>
      <c r="DAI34" t="s">
        <v>2938</v>
      </c>
      <c r="DAJ34" t="s">
        <v>2939</v>
      </c>
      <c r="DAK34" t="s">
        <v>2940</v>
      </c>
      <c r="DAL34" t="s">
        <v>2941</v>
      </c>
      <c r="DAM34" t="s">
        <v>2942</v>
      </c>
      <c r="DAN34" t="s">
        <v>2943</v>
      </c>
      <c r="DAO34" t="s">
        <v>2944</v>
      </c>
      <c r="DAP34" t="s">
        <v>2945</v>
      </c>
      <c r="DAQ34" t="s">
        <v>2946</v>
      </c>
      <c r="DAR34" t="s">
        <v>2947</v>
      </c>
      <c r="DAS34" t="s">
        <v>2948</v>
      </c>
      <c r="DAT34" t="s">
        <v>2949</v>
      </c>
      <c r="DAU34" t="s">
        <v>2950</v>
      </c>
      <c r="DAV34" t="s">
        <v>2951</v>
      </c>
      <c r="DAW34" t="s">
        <v>2952</v>
      </c>
      <c r="DAX34" t="s">
        <v>2953</v>
      </c>
      <c r="DAY34" t="s">
        <v>2954</v>
      </c>
      <c r="DAZ34" t="s">
        <v>2955</v>
      </c>
      <c r="DBA34" t="s">
        <v>2956</v>
      </c>
      <c r="DBB34" t="s">
        <v>2957</v>
      </c>
      <c r="DBC34" t="s">
        <v>2958</v>
      </c>
      <c r="DBD34" t="s">
        <v>2959</v>
      </c>
      <c r="DBE34" t="s">
        <v>2960</v>
      </c>
      <c r="DBF34" t="s">
        <v>2961</v>
      </c>
      <c r="DBG34" t="s">
        <v>2962</v>
      </c>
      <c r="DBH34" t="s">
        <v>2963</v>
      </c>
      <c r="DBI34" t="s">
        <v>2964</v>
      </c>
      <c r="DBJ34" t="s">
        <v>2965</v>
      </c>
      <c r="DBK34" t="s">
        <v>2966</v>
      </c>
      <c r="DBL34" t="s">
        <v>2967</v>
      </c>
      <c r="DBM34" t="s">
        <v>2968</v>
      </c>
      <c r="DBN34" t="s">
        <v>2969</v>
      </c>
      <c r="DBO34" t="s">
        <v>2970</v>
      </c>
      <c r="DBP34" t="s">
        <v>2971</v>
      </c>
      <c r="DBQ34" t="s">
        <v>2972</v>
      </c>
      <c r="DBR34" t="s">
        <v>2973</v>
      </c>
      <c r="DBS34" t="s">
        <v>2974</v>
      </c>
      <c r="DBT34" t="s">
        <v>2975</v>
      </c>
      <c r="DBU34" t="s">
        <v>2976</v>
      </c>
      <c r="DBV34" t="s">
        <v>2977</v>
      </c>
      <c r="DBW34" t="s">
        <v>2978</v>
      </c>
      <c r="DBX34" t="s">
        <v>2979</v>
      </c>
      <c r="DBY34" t="s">
        <v>2980</v>
      </c>
      <c r="DBZ34" t="s">
        <v>2981</v>
      </c>
      <c r="DCA34" t="s">
        <v>2982</v>
      </c>
      <c r="DCB34" t="s">
        <v>2983</v>
      </c>
      <c r="DCC34" t="s">
        <v>2984</v>
      </c>
      <c r="DCD34" t="s">
        <v>2985</v>
      </c>
      <c r="DCE34" t="s">
        <v>2986</v>
      </c>
      <c r="DCF34" t="s">
        <v>2987</v>
      </c>
      <c r="DCG34" t="s">
        <v>2988</v>
      </c>
      <c r="DCH34" t="s">
        <v>2989</v>
      </c>
      <c r="DCI34" t="s">
        <v>2990</v>
      </c>
      <c r="DCJ34" t="s">
        <v>2991</v>
      </c>
      <c r="DCK34" t="s">
        <v>2992</v>
      </c>
      <c r="DCL34" t="s">
        <v>2993</v>
      </c>
      <c r="DCM34" t="s">
        <v>2994</v>
      </c>
      <c r="DCN34" t="s">
        <v>2995</v>
      </c>
      <c r="DCO34" t="s">
        <v>2996</v>
      </c>
      <c r="DCP34" t="s">
        <v>2997</v>
      </c>
      <c r="DCQ34" t="s">
        <v>2998</v>
      </c>
      <c r="DCR34" t="s">
        <v>2999</v>
      </c>
      <c r="DCS34" t="s">
        <v>3000</v>
      </c>
      <c r="DCT34" t="s">
        <v>3001</v>
      </c>
      <c r="DCU34" t="s">
        <v>3002</v>
      </c>
      <c r="DCV34" t="s">
        <v>3003</v>
      </c>
      <c r="DCW34" t="s">
        <v>3004</v>
      </c>
      <c r="DCX34" t="s">
        <v>3005</v>
      </c>
      <c r="DCY34" t="s">
        <v>3006</v>
      </c>
      <c r="DCZ34" t="s">
        <v>3007</v>
      </c>
      <c r="DDA34" t="s">
        <v>3008</v>
      </c>
      <c r="DDB34" t="s">
        <v>3009</v>
      </c>
      <c r="DDC34" t="s">
        <v>3010</v>
      </c>
      <c r="DDD34" t="s">
        <v>3011</v>
      </c>
      <c r="DDE34" t="s">
        <v>3012</v>
      </c>
      <c r="DDF34" t="s">
        <v>3013</v>
      </c>
      <c r="DDG34" t="s">
        <v>3014</v>
      </c>
      <c r="DDH34" t="s">
        <v>3015</v>
      </c>
      <c r="DDI34" t="s">
        <v>3016</v>
      </c>
      <c r="DDJ34" t="s">
        <v>3017</v>
      </c>
      <c r="DDK34" t="s">
        <v>3018</v>
      </c>
      <c r="DDL34" t="s">
        <v>3019</v>
      </c>
      <c r="DDM34" t="s">
        <v>3020</v>
      </c>
      <c r="DDN34" t="s">
        <v>3021</v>
      </c>
      <c r="DDO34" t="s">
        <v>3022</v>
      </c>
      <c r="DDP34" t="s">
        <v>3023</v>
      </c>
      <c r="DDQ34" t="s">
        <v>3024</v>
      </c>
      <c r="DDR34" t="s">
        <v>3025</v>
      </c>
      <c r="DDS34" t="s">
        <v>3026</v>
      </c>
      <c r="DDT34" t="s">
        <v>3027</v>
      </c>
      <c r="DDU34" t="s">
        <v>3028</v>
      </c>
      <c r="DDV34" t="s">
        <v>3029</v>
      </c>
      <c r="DDW34" t="s">
        <v>3030</v>
      </c>
      <c r="DDX34" t="s">
        <v>3031</v>
      </c>
      <c r="DDY34" t="s">
        <v>3032</v>
      </c>
      <c r="DDZ34" t="s">
        <v>3033</v>
      </c>
      <c r="DEA34" t="s">
        <v>3034</v>
      </c>
      <c r="DEB34" t="s">
        <v>3035</v>
      </c>
      <c r="DEC34" t="s">
        <v>3036</v>
      </c>
      <c r="DED34" t="s">
        <v>3037</v>
      </c>
      <c r="DEE34" t="s">
        <v>3038</v>
      </c>
      <c r="DEF34" t="s">
        <v>3039</v>
      </c>
      <c r="DEG34" t="s">
        <v>3040</v>
      </c>
      <c r="DEH34" t="s">
        <v>3041</v>
      </c>
      <c r="DEI34" t="s">
        <v>3042</v>
      </c>
      <c r="DEJ34" t="s">
        <v>3043</v>
      </c>
      <c r="DEK34" t="s">
        <v>3044</v>
      </c>
      <c r="DEL34" t="s">
        <v>3045</v>
      </c>
      <c r="DEM34" t="s">
        <v>3046</v>
      </c>
      <c r="DEN34" t="s">
        <v>3047</v>
      </c>
      <c r="DEO34" t="s">
        <v>3048</v>
      </c>
      <c r="DEP34" t="s">
        <v>3049</v>
      </c>
      <c r="DEQ34" t="s">
        <v>3050</v>
      </c>
      <c r="DER34" t="s">
        <v>3051</v>
      </c>
      <c r="DES34" t="s">
        <v>3052</v>
      </c>
      <c r="DET34" t="s">
        <v>3053</v>
      </c>
      <c r="DEU34" t="s">
        <v>3054</v>
      </c>
      <c r="DEV34" t="s">
        <v>3055</v>
      </c>
      <c r="DEW34" t="s">
        <v>3056</v>
      </c>
      <c r="DEX34" t="s">
        <v>3057</v>
      </c>
      <c r="DEY34" t="s">
        <v>3058</v>
      </c>
      <c r="DEZ34" t="s">
        <v>3059</v>
      </c>
      <c r="DFA34" t="s">
        <v>3060</v>
      </c>
      <c r="DFB34" t="s">
        <v>3061</v>
      </c>
      <c r="DFC34" t="s">
        <v>3062</v>
      </c>
      <c r="DFD34" t="s">
        <v>3063</v>
      </c>
      <c r="DFE34" t="s">
        <v>3064</v>
      </c>
      <c r="DFF34" t="s">
        <v>3065</v>
      </c>
      <c r="DFG34" t="s">
        <v>3066</v>
      </c>
      <c r="DFH34" t="s">
        <v>3067</v>
      </c>
      <c r="DFI34" t="s">
        <v>3068</v>
      </c>
      <c r="DFJ34" t="s">
        <v>127</v>
      </c>
      <c r="DFK34" t="s">
        <v>3069</v>
      </c>
      <c r="DFL34" t="s">
        <v>3070</v>
      </c>
      <c r="DFM34" t="s">
        <v>3071</v>
      </c>
      <c r="DFN34" t="s">
        <v>3072</v>
      </c>
      <c r="DFO34" t="s">
        <v>3073</v>
      </c>
      <c r="DFP34" t="s">
        <v>3074</v>
      </c>
      <c r="DFQ34" t="s">
        <v>3075</v>
      </c>
      <c r="DFR34" t="s">
        <v>3076</v>
      </c>
      <c r="DFS34" t="s">
        <v>3077</v>
      </c>
      <c r="DFT34" t="s">
        <v>3078</v>
      </c>
      <c r="DFU34" t="s">
        <v>3079</v>
      </c>
      <c r="DFV34" t="s">
        <v>3080</v>
      </c>
      <c r="DFW34" t="s">
        <v>3081</v>
      </c>
      <c r="DFX34" t="s">
        <v>3082</v>
      </c>
      <c r="DFY34" t="s">
        <v>3083</v>
      </c>
      <c r="DFZ34" t="s">
        <v>3084</v>
      </c>
      <c r="DGA34" t="s">
        <v>3085</v>
      </c>
      <c r="DGB34" t="s">
        <v>3086</v>
      </c>
      <c r="DGC34" t="s">
        <v>3087</v>
      </c>
      <c r="DGD34" t="s">
        <v>3088</v>
      </c>
      <c r="DGE34" t="s">
        <v>3089</v>
      </c>
      <c r="DGF34" t="s">
        <v>3090</v>
      </c>
      <c r="DGG34" t="s">
        <v>3091</v>
      </c>
      <c r="DGH34" t="s">
        <v>3092</v>
      </c>
      <c r="DGI34" t="s">
        <v>3093</v>
      </c>
      <c r="DGJ34" t="s">
        <v>3094</v>
      </c>
      <c r="DGK34" t="s">
        <v>3095</v>
      </c>
      <c r="DGL34" t="s">
        <v>3096</v>
      </c>
      <c r="DGM34" t="s">
        <v>3097</v>
      </c>
      <c r="DGN34" t="s">
        <v>3098</v>
      </c>
      <c r="DGO34" t="s">
        <v>3099</v>
      </c>
      <c r="DGP34" t="s">
        <v>3100</v>
      </c>
      <c r="DGQ34" t="s">
        <v>3101</v>
      </c>
      <c r="DGR34" t="s">
        <v>3102</v>
      </c>
      <c r="DGS34" t="s">
        <v>3103</v>
      </c>
      <c r="DGT34" t="s">
        <v>3104</v>
      </c>
      <c r="DGU34" t="s">
        <v>3105</v>
      </c>
      <c r="DGV34" t="s">
        <v>3106</v>
      </c>
      <c r="DGW34" t="s">
        <v>3107</v>
      </c>
      <c r="DGX34" t="s">
        <v>3108</v>
      </c>
      <c r="DGY34" t="s">
        <v>3109</v>
      </c>
      <c r="DGZ34" t="s">
        <v>3110</v>
      </c>
      <c r="DHA34" t="s">
        <v>3111</v>
      </c>
      <c r="DHB34" t="s">
        <v>3112</v>
      </c>
      <c r="DHC34" t="s">
        <v>3113</v>
      </c>
      <c r="DHD34" t="s">
        <v>3114</v>
      </c>
      <c r="DHE34" t="s">
        <v>3115</v>
      </c>
      <c r="DHF34" t="s">
        <v>3116</v>
      </c>
      <c r="DHG34" t="s">
        <v>3117</v>
      </c>
      <c r="DHH34" t="s">
        <v>3118</v>
      </c>
      <c r="DHI34" t="s">
        <v>3119</v>
      </c>
      <c r="DHJ34" t="s">
        <v>3120</v>
      </c>
      <c r="DHK34" t="s">
        <v>3121</v>
      </c>
      <c r="DHL34" t="s">
        <v>3122</v>
      </c>
      <c r="DHM34" t="s">
        <v>3123</v>
      </c>
      <c r="DHN34" t="s">
        <v>3124</v>
      </c>
      <c r="DHO34" t="s">
        <v>3125</v>
      </c>
      <c r="DHP34" t="s">
        <v>3126</v>
      </c>
      <c r="DHQ34" t="s">
        <v>3127</v>
      </c>
      <c r="DHR34" t="s">
        <v>3128</v>
      </c>
      <c r="DHS34" t="s">
        <v>3129</v>
      </c>
      <c r="DHT34" t="s">
        <v>3130</v>
      </c>
      <c r="DHU34" t="s">
        <v>3131</v>
      </c>
      <c r="DHV34" t="s">
        <v>3132</v>
      </c>
      <c r="DHW34" t="s">
        <v>3133</v>
      </c>
      <c r="DHX34" t="s">
        <v>3134</v>
      </c>
      <c r="DHY34" t="s">
        <v>3135</v>
      </c>
      <c r="DHZ34" t="s">
        <v>3136</v>
      </c>
      <c r="DIA34" t="s">
        <v>3137</v>
      </c>
      <c r="DIB34" t="s">
        <v>3138</v>
      </c>
      <c r="DIC34" t="s">
        <v>3139</v>
      </c>
      <c r="DID34" t="s">
        <v>3140</v>
      </c>
      <c r="DIE34" t="s">
        <v>3141</v>
      </c>
      <c r="DIF34" t="s">
        <v>3142</v>
      </c>
      <c r="DIG34" t="s">
        <v>3143</v>
      </c>
      <c r="DIH34" t="s">
        <v>3144</v>
      </c>
      <c r="DII34" t="s">
        <v>3145</v>
      </c>
      <c r="DIJ34" t="s">
        <v>3146</v>
      </c>
      <c r="DIK34" t="s">
        <v>3147</v>
      </c>
      <c r="DIL34" t="s">
        <v>3148</v>
      </c>
      <c r="DIM34" t="s">
        <v>3149</v>
      </c>
      <c r="DIN34" t="s">
        <v>3150</v>
      </c>
      <c r="DIO34" t="s">
        <v>3151</v>
      </c>
      <c r="DIP34" t="s">
        <v>3152</v>
      </c>
      <c r="DIQ34" t="s">
        <v>3153</v>
      </c>
      <c r="DIR34" t="s">
        <v>3154</v>
      </c>
      <c r="DIS34" t="s">
        <v>3155</v>
      </c>
      <c r="DIT34" t="s">
        <v>3156</v>
      </c>
      <c r="DIU34" t="s">
        <v>3157</v>
      </c>
      <c r="DIV34" t="s">
        <v>3158</v>
      </c>
      <c r="DIW34" t="s">
        <v>3159</v>
      </c>
      <c r="DIX34" t="s">
        <v>3160</v>
      </c>
      <c r="DIY34" t="s">
        <v>3161</v>
      </c>
      <c r="DIZ34" t="s">
        <v>3162</v>
      </c>
      <c r="DJA34" t="s">
        <v>3163</v>
      </c>
      <c r="DJB34" t="s">
        <v>3164</v>
      </c>
      <c r="DJC34" t="s">
        <v>3165</v>
      </c>
      <c r="DJD34" t="s">
        <v>3166</v>
      </c>
      <c r="DJE34" t="s">
        <v>3167</v>
      </c>
      <c r="DJF34" t="s">
        <v>3168</v>
      </c>
      <c r="DJG34" t="s">
        <v>3169</v>
      </c>
      <c r="DJH34" t="s">
        <v>3170</v>
      </c>
      <c r="DJI34" t="s">
        <v>3171</v>
      </c>
      <c r="DJJ34" t="s">
        <v>3172</v>
      </c>
      <c r="DJK34" t="s">
        <v>3173</v>
      </c>
      <c r="DJL34" t="s">
        <v>3174</v>
      </c>
      <c r="DJM34" t="s">
        <v>3175</v>
      </c>
      <c r="DJN34" t="s">
        <v>3176</v>
      </c>
      <c r="DJO34" t="s">
        <v>3177</v>
      </c>
      <c r="DJP34" t="s">
        <v>3178</v>
      </c>
      <c r="DJQ34" t="s">
        <v>3179</v>
      </c>
      <c r="DJR34" t="s">
        <v>3180</v>
      </c>
      <c r="DJS34" t="s">
        <v>3181</v>
      </c>
      <c r="DJT34" t="s">
        <v>3182</v>
      </c>
      <c r="DJU34" t="s">
        <v>3183</v>
      </c>
      <c r="DJV34" t="s">
        <v>3184</v>
      </c>
      <c r="DJW34" t="s">
        <v>3185</v>
      </c>
      <c r="DJX34" t="s">
        <v>3186</v>
      </c>
      <c r="DJY34" t="s">
        <v>3187</v>
      </c>
      <c r="DJZ34" t="s">
        <v>3188</v>
      </c>
      <c r="DKA34" t="s">
        <v>3189</v>
      </c>
      <c r="DKB34" t="s">
        <v>3190</v>
      </c>
      <c r="DKC34" t="s">
        <v>3191</v>
      </c>
      <c r="DKD34" t="s">
        <v>3192</v>
      </c>
      <c r="DKE34" t="s">
        <v>3193</v>
      </c>
      <c r="DKF34" t="s">
        <v>3194</v>
      </c>
      <c r="DKG34" t="s">
        <v>3195</v>
      </c>
      <c r="DKH34" t="s">
        <v>3196</v>
      </c>
      <c r="DKI34" t="s">
        <v>3197</v>
      </c>
      <c r="DKJ34" t="s">
        <v>3198</v>
      </c>
      <c r="DKK34" t="s">
        <v>3199</v>
      </c>
      <c r="DKL34" t="s">
        <v>3200</v>
      </c>
      <c r="DKM34" t="s">
        <v>3201</v>
      </c>
      <c r="DKN34" t="s">
        <v>3202</v>
      </c>
      <c r="DKO34" t="s">
        <v>3203</v>
      </c>
      <c r="DKP34" t="s">
        <v>3204</v>
      </c>
      <c r="DKQ34" t="s">
        <v>3205</v>
      </c>
      <c r="DKR34" t="s">
        <v>3206</v>
      </c>
      <c r="DKS34" t="s">
        <v>3207</v>
      </c>
      <c r="DKT34" t="s">
        <v>3208</v>
      </c>
      <c r="DKU34" t="s">
        <v>3209</v>
      </c>
      <c r="DKV34" t="s">
        <v>3210</v>
      </c>
      <c r="DKW34" t="s">
        <v>3211</v>
      </c>
      <c r="DKX34" t="s">
        <v>3212</v>
      </c>
      <c r="DKY34" t="s">
        <v>3213</v>
      </c>
      <c r="DKZ34" t="s">
        <v>3214</v>
      </c>
      <c r="DLA34" t="s">
        <v>3215</v>
      </c>
      <c r="DLB34" t="s">
        <v>3216</v>
      </c>
      <c r="DLC34" t="s">
        <v>3217</v>
      </c>
      <c r="DLD34" t="s">
        <v>3218</v>
      </c>
      <c r="DLE34" t="s">
        <v>3219</v>
      </c>
      <c r="DLF34" t="s">
        <v>3220</v>
      </c>
      <c r="DLG34" t="s">
        <v>3221</v>
      </c>
      <c r="DLH34" t="s">
        <v>3222</v>
      </c>
      <c r="DLI34" t="s">
        <v>3223</v>
      </c>
      <c r="DLJ34" t="s">
        <v>3224</v>
      </c>
      <c r="DLK34" t="s">
        <v>3225</v>
      </c>
      <c r="DLL34" t="s">
        <v>3226</v>
      </c>
      <c r="DLM34" t="s">
        <v>3227</v>
      </c>
      <c r="DLN34" t="s">
        <v>3228</v>
      </c>
      <c r="DLO34" t="s">
        <v>130</v>
      </c>
      <c r="DLP34" t="s">
        <v>3229</v>
      </c>
      <c r="DLQ34" t="s">
        <v>3230</v>
      </c>
      <c r="DLR34" t="s">
        <v>3231</v>
      </c>
      <c r="DLS34" t="s">
        <v>3232</v>
      </c>
      <c r="DLT34" t="s">
        <v>3233</v>
      </c>
      <c r="DLU34" t="s">
        <v>3234</v>
      </c>
      <c r="DLV34" t="s">
        <v>3235</v>
      </c>
      <c r="DLW34" t="s">
        <v>3236</v>
      </c>
      <c r="DLX34" t="s">
        <v>3237</v>
      </c>
      <c r="DLY34" t="s">
        <v>3238</v>
      </c>
      <c r="DLZ34" t="s">
        <v>3239</v>
      </c>
      <c r="DMA34" t="s">
        <v>3240</v>
      </c>
      <c r="DMB34" t="s">
        <v>3241</v>
      </c>
      <c r="DMC34" t="s">
        <v>3242</v>
      </c>
      <c r="DMD34" t="s">
        <v>3243</v>
      </c>
      <c r="DME34" t="s">
        <v>3244</v>
      </c>
      <c r="DMF34" t="s">
        <v>3245</v>
      </c>
      <c r="DMG34" t="s">
        <v>3246</v>
      </c>
      <c r="DMH34" t="s">
        <v>3247</v>
      </c>
      <c r="DMI34" t="s">
        <v>3248</v>
      </c>
      <c r="DMJ34" t="s">
        <v>3249</v>
      </c>
      <c r="DMK34" t="s">
        <v>3250</v>
      </c>
      <c r="DML34" t="s">
        <v>3251</v>
      </c>
      <c r="DMM34" t="s">
        <v>3252</v>
      </c>
      <c r="DMN34" t="s">
        <v>3253</v>
      </c>
      <c r="DMO34" t="s">
        <v>3254</v>
      </c>
      <c r="DMP34" t="s">
        <v>3255</v>
      </c>
      <c r="DMQ34" t="s">
        <v>3256</v>
      </c>
      <c r="DMR34" t="s">
        <v>3257</v>
      </c>
      <c r="DMS34" t="s">
        <v>3258</v>
      </c>
      <c r="DMT34" t="s">
        <v>3259</v>
      </c>
      <c r="DMU34" t="s">
        <v>3260</v>
      </c>
      <c r="DMV34" t="s">
        <v>3261</v>
      </c>
      <c r="DMW34" t="s">
        <v>3262</v>
      </c>
      <c r="DMX34" t="s">
        <v>3263</v>
      </c>
      <c r="DMY34" t="s">
        <v>3264</v>
      </c>
      <c r="DMZ34" t="s">
        <v>3265</v>
      </c>
      <c r="DNA34" t="s">
        <v>3266</v>
      </c>
      <c r="DNB34" t="s">
        <v>3267</v>
      </c>
      <c r="DNC34" t="s">
        <v>8</v>
      </c>
      <c r="DND34" t="s">
        <v>3268</v>
      </c>
      <c r="DNE34" t="s">
        <v>3269</v>
      </c>
      <c r="DNF34" t="s">
        <v>3270</v>
      </c>
      <c r="DNG34" t="s">
        <v>3271</v>
      </c>
      <c r="DNH34" t="s">
        <v>3272</v>
      </c>
      <c r="DNI34" t="s">
        <v>3273</v>
      </c>
      <c r="DNJ34" t="s">
        <v>3274</v>
      </c>
      <c r="DNK34" t="s">
        <v>3275</v>
      </c>
      <c r="DNL34" t="s">
        <v>3276</v>
      </c>
      <c r="DNM34" t="s">
        <v>3277</v>
      </c>
      <c r="DNN34" t="s">
        <v>3278</v>
      </c>
      <c r="DNO34" t="s">
        <v>3279</v>
      </c>
      <c r="DNP34" t="s">
        <v>3280</v>
      </c>
      <c r="DNQ34" t="s">
        <v>3281</v>
      </c>
      <c r="DNR34" t="s">
        <v>3282</v>
      </c>
      <c r="DNS34" t="s">
        <v>3283</v>
      </c>
      <c r="DNT34" t="s">
        <v>3284</v>
      </c>
      <c r="DNU34" t="s">
        <v>3285</v>
      </c>
      <c r="DNV34" t="s">
        <v>3286</v>
      </c>
      <c r="DNW34" t="s">
        <v>3287</v>
      </c>
      <c r="DNX34" t="s">
        <v>3288</v>
      </c>
      <c r="DNY34" t="s">
        <v>3289</v>
      </c>
      <c r="DNZ34" t="s">
        <v>3290</v>
      </c>
      <c r="DOA34" t="s">
        <v>3291</v>
      </c>
      <c r="DOB34" t="s">
        <v>3292</v>
      </c>
      <c r="DOC34" t="s">
        <v>3293</v>
      </c>
      <c r="DOD34" t="s">
        <v>3294</v>
      </c>
      <c r="DOE34" t="s">
        <v>3295</v>
      </c>
      <c r="DOF34" t="s">
        <v>3296</v>
      </c>
      <c r="DOG34" t="s">
        <v>3297</v>
      </c>
      <c r="DOH34" t="s">
        <v>3298</v>
      </c>
      <c r="DOI34" t="s">
        <v>3299</v>
      </c>
      <c r="DOJ34" t="s">
        <v>3300</v>
      </c>
      <c r="DOK34" t="s">
        <v>3301</v>
      </c>
      <c r="DOL34" t="s">
        <v>3302</v>
      </c>
      <c r="DOM34" t="s">
        <v>3303</v>
      </c>
      <c r="DON34" t="s">
        <v>3304</v>
      </c>
      <c r="DOO34" t="s">
        <v>3305</v>
      </c>
      <c r="DOP34" t="s">
        <v>3306</v>
      </c>
      <c r="DOQ34" t="s">
        <v>3307</v>
      </c>
      <c r="DOR34" t="s">
        <v>3308</v>
      </c>
      <c r="DOS34" t="s">
        <v>3309</v>
      </c>
      <c r="DOT34" t="s">
        <v>3310</v>
      </c>
      <c r="DOU34" t="s">
        <v>3311</v>
      </c>
      <c r="DOV34" t="s">
        <v>3312</v>
      </c>
      <c r="DOW34" t="s">
        <v>3313</v>
      </c>
      <c r="DOX34" t="s">
        <v>3314</v>
      </c>
      <c r="DOY34" t="s">
        <v>3315</v>
      </c>
      <c r="DOZ34" t="s">
        <v>3316</v>
      </c>
      <c r="DPA34" t="s">
        <v>3317</v>
      </c>
      <c r="DPB34" t="s">
        <v>3318</v>
      </c>
      <c r="DPC34" t="s">
        <v>3319</v>
      </c>
      <c r="DPD34" t="s">
        <v>3320</v>
      </c>
      <c r="DPE34" t="s">
        <v>3321</v>
      </c>
      <c r="DPF34" t="s">
        <v>3322</v>
      </c>
      <c r="DPG34" t="s">
        <v>3323</v>
      </c>
      <c r="DPH34" t="s">
        <v>3324</v>
      </c>
      <c r="DPI34" t="s">
        <v>3325</v>
      </c>
      <c r="DPJ34" t="s">
        <v>3326</v>
      </c>
      <c r="DPK34" t="s">
        <v>3327</v>
      </c>
      <c r="DPL34" t="s">
        <v>3328</v>
      </c>
      <c r="DPM34" t="s">
        <v>3329</v>
      </c>
      <c r="DPN34" t="s">
        <v>3330</v>
      </c>
      <c r="DPO34" t="s">
        <v>3331</v>
      </c>
      <c r="DPP34" t="s">
        <v>3332</v>
      </c>
      <c r="DPQ34" t="s">
        <v>3333</v>
      </c>
      <c r="DPR34" t="s">
        <v>3334</v>
      </c>
      <c r="DPS34" t="s">
        <v>3335</v>
      </c>
      <c r="DPT34" t="s">
        <v>3336</v>
      </c>
      <c r="DPU34" t="s">
        <v>3337</v>
      </c>
      <c r="DPV34" t="s">
        <v>3338</v>
      </c>
      <c r="DPW34" t="s">
        <v>3339</v>
      </c>
      <c r="DPX34" t="s">
        <v>3340</v>
      </c>
      <c r="DPY34" t="s">
        <v>3341</v>
      </c>
      <c r="DPZ34" t="s">
        <v>3342</v>
      </c>
      <c r="DQA34" t="s">
        <v>3343</v>
      </c>
      <c r="DQB34" t="s">
        <v>3344</v>
      </c>
      <c r="DQC34" t="s">
        <v>3345</v>
      </c>
      <c r="DQD34" t="s">
        <v>3346</v>
      </c>
      <c r="DQE34" t="s">
        <v>3347</v>
      </c>
      <c r="DQF34" t="s">
        <v>3348</v>
      </c>
      <c r="DQG34" t="s">
        <v>3349</v>
      </c>
      <c r="DQH34" t="s">
        <v>3350</v>
      </c>
      <c r="DQI34" t="s">
        <v>3351</v>
      </c>
      <c r="DQJ34" t="s">
        <v>3352</v>
      </c>
      <c r="DQK34" t="s">
        <v>3353</v>
      </c>
      <c r="DQL34" t="s">
        <v>3354</v>
      </c>
      <c r="DQM34" t="s">
        <v>3355</v>
      </c>
      <c r="DQN34" t="s">
        <v>3356</v>
      </c>
      <c r="DQO34" t="s">
        <v>3357</v>
      </c>
      <c r="DQP34" t="s">
        <v>3358</v>
      </c>
      <c r="DQQ34" t="s">
        <v>3359</v>
      </c>
      <c r="DQR34" t="s">
        <v>3360</v>
      </c>
      <c r="DQS34" t="s">
        <v>3361</v>
      </c>
      <c r="DQT34" t="s">
        <v>3362</v>
      </c>
      <c r="DQU34" t="s">
        <v>3363</v>
      </c>
      <c r="DQV34" t="s">
        <v>3364</v>
      </c>
      <c r="DQW34" t="s">
        <v>3365</v>
      </c>
      <c r="DQX34" t="s">
        <v>3366</v>
      </c>
      <c r="DQY34" t="s">
        <v>3367</v>
      </c>
      <c r="DQZ34" t="s">
        <v>3368</v>
      </c>
      <c r="DRA34" t="s">
        <v>3369</v>
      </c>
      <c r="DRB34" t="s">
        <v>3370</v>
      </c>
      <c r="DRC34" t="s">
        <v>3371</v>
      </c>
      <c r="DRD34" t="s">
        <v>133</v>
      </c>
      <c r="DRE34" t="s">
        <v>3372</v>
      </c>
      <c r="DRF34" t="s">
        <v>3373</v>
      </c>
      <c r="DRG34" t="s">
        <v>3374</v>
      </c>
      <c r="DRH34" t="s">
        <v>3375</v>
      </c>
      <c r="DRI34" t="s">
        <v>3376</v>
      </c>
      <c r="DRJ34" t="s">
        <v>3377</v>
      </c>
      <c r="DRK34" t="s">
        <v>3378</v>
      </c>
      <c r="DRL34" t="s">
        <v>3379</v>
      </c>
      <c r="DRM34" t="s">
        <v>3380</v>
      </c>
      <c r="DRN34" t="s">
        <v>3381</v>
      </c>
      <c r="DRO34" t="s">
        <v>3382</v>
      </c>
      <c r="DRP34" t="s">
        <v>3383</v>
      </c>
      <c r="DRQ34" t="s">
        <v>3384</v>
      </c>
      <c r="DRR34" t="s">
        <v>3385</v>
      </c>
      <c r="DRS34" t="s">
        <v>3386</v>
      </c>
      <c r="DRT34" t="s">
        <v>3387</v>
      </c>
      <c r="DRU34" t="s">
        <v>3388</v>
      </c>
      <c r="DRV34" t="s">
        <v>3389</v>
      </c>
      <c r="DRW34" t="s">
        <v>3390</v>
      </c>
      <c r="DRX34" t="s">
        <v>3391</v>
      </c>
      <c r="DRY34" t="s">
        <v>3392</v>
      </c>
      <c r="DRZ34" t="s">
        <v>3393</v>
      </c>
      <c r="DSA34" t="s">
        <v>3394</v>
      </c>
      <c r="DSB34" t="s">
        <v>3395</v>
      </c>
      <c r="DSC34" t="s">
        <v>3396</v>
      </c>
      <c r="DSD34" t="s">
        <v>3397</v>
      </c>
      <c r="DSE34" t="s">
        <v>3398</v>
      </c>
      <c r="DSF34" t="s">
        <v>3399</v>
      </c>
      <c r="DSG34" t="s">
        <v>3400</v>
      </c>
      <c r="DSH34" t="s">
        <v>3401</v>
      </c>
      <c r="DSI34" t="s">
        <v>3402</v>
      </c>
      <c r="DSJ34" t="s">
        <v>3403</v>
      </c>
      <c r="DSK34" t="s">
        <v>3404</v>
      </c>
      <c r="DSL34" t="s">
        <v>3405</v>
      </c>
      <c r="DSM34" t="s">
        <v>3406</v>
      </c>
      <c r="DSN34" t="s">
        <v>3407</v>
      </c>
      <c r="DSO34" t="s">
        <v>3408</v>
      </c>
      <c r="DSP34" t="s">
        <v>3409</v>
      </c>
      <c r="DSQ34" t="s">
        <v>3410</v>
      </c>
      <c r="DSR34" t="s">
        <v>3411</v>
      </c>
      <c r="DSS34" t="s">
        <v>3412</v>
      </c>
      <c r="DST34" t="s">
        <v>3413</v>
      </c>
      <c r="DSU34" t="s">
        <v>3414</v>
      </c>
      <c r="DSV34" t="s">
        <v>3415</v>
      </c>
      <c r="DSW34" t="s">
        <v>3416</v>
      </c>
      <c r="DSX34" t="s">
        <v>3417</v>
      </c>
      <c r="DSY34" t="s">
        <v>3418</v>
      </c>
      <c r="DSZ34" t="s">
        <v>3419</v>
      </c>
      <c r="DTA34" t="s">
        <v>3420</v>
      </c>
      <c r="DTB34" t="s">
        <v>3421</v>
      </c>
      <c r="DTC34" t="s">
        <v>3422</v>
      </c>
      <c r="DTD34" t="s">
        <v>3423</v>
      </c>
      <c r="DTE34" t="s">
        <v>3424</v>
      </c>
      <c r="DTF34" t="s">
        <v>3425</v>
      </c>
      <c r="DTG34" t="s">
        <v>3426</v>
      </c>
      <c r="DTH34" t="s">
        <v>3427</v>
      </c>
      <c r="DTI34" t="s">
        <v>3428</v>
      </c>
      <c r="DTJ34" t="s">
        <v>3429</v>
      </c>
      <c r="DTK34" t="s">
        <v>3430</v>
      </c>
      <c r="DTL34" t="s">
        <v>3431</v>
      </c>
      <c r="DTM34" t="s">
        <v>3432</v>
      </c>
      <c r="DTN34" t="s">
        <v>3433</v>
      </c>
      <c r="DTO34" t="s">
        <v>3434</v>
      </c>
      <c r="DTP34" t="s">
        <v>3435</v>
      </c>
      <c r="DTQ34" t="s">
        <v>3436</v>
      </c>
      <c r="DTR34" t="s">
        <v>3437</v>
      </c>
      <c r="DTS34" t="s">
        <v>3438</v>
      </c>
      <c r="DTT34" t="s">
        <v>3439</v>
      </c>
      <c r="DTU34" t="s">
        <v>3440</v>
      </c>
      <c r="DTV34" t="s">
        <v>3441</v>
      </c>
      <c r="DTW34" t="s">
        <v>3442</v>
      </c>
      <c r="DTX34" t="s">
        <v>3443</v>
      </c>
      <c r="DTY34" t="s">
        <v>3444</v>
      </c>
      <c r="DTZ34" t="s">
        <v>3445</v>
      </c>
      <c r="DUA34" t="s">
        <v>3446</v>
      </c>
      <c r="DUB34" t="s">
        <v>3447</v>
      </c>
      <c r="DUC34" t="s">
        <v>3448</v>
      </c>
      <c r="DUD34" t="s">
        <v>3449</v>
      </c>
      <c r="DUE34" t="s">
        <v>3450</v>
      </c>
      <c r="DUF34" t="s">
        <v>3451</v>
      </c>
      <c r="DUG34" t="s">
        <v>3452</v>
      </c>
      <c r="DUH34" t="s">
        <v>3453</v>
      </c>
      <c r="DUI34" t="s">
        <v>3454</v>
      </c>
      <c r="DUJ34" t="s">
        <v>3455</v>
      </c>
      <c r="DUK34" t="s">
        <v>3456</v>
      </c>
      <c r="DUL34" t="s">
        <v>3457</v>
      </c>
      <c r="DUM34" t="s">
        <v>3458</v>
      </c>
      <c r="DUN34" t="s">
        <v>3459</v>
      </c>
      <c r="DUO34" t="s">
        <v>3460</v>
      </c>
      <c r="DUP34" t="s">
        <v>3461</v>
      </c>
      <c r="DUQ34" t="s">
        <v>3462</v>
      </c>
      <c r="DUR34" t="s">
        <v>3463</v>
      </c>
      <c r="DUS34" t="s">
        <v>3464</v>
      </c>
      <c r="DUT34" t="s">
        <v>3465</v>
      </c>
      <c r="DUU34" t="s">
        <v>3466</v>
      </c>
      <c r="DUV34" t="s">
        <v>3467</v>
      </c>
      <c r="DUW34" t="s">
        <v>62</v>
      </c>
      <c r="DUX34" t="s">
        <v>3468</v>
      </c>
      <c r="DUY34" t="s">
        <v>3469</v>
      </c>
      <c r="DUZ34" t="s">
        <v>3470</v>
      </c>
      <c r="DVA34" t="s">
        <v>3471</v>
      </c>
      <c r="DVB34" t="s">
        <v>3472</v>
      </c>
      <c r="DVC34" t="s">
        <v>3473</v>
      </c>
      <c r="DVD34" t="s">
        <v>3474</v>
      </c>
      <c r="DVE34" t="s">
        <v>3475</v>
      </c>
      <c r="DVF34" t="s">
        <v>3476</v>
      </c>
      <c r="DVG34" t="s">
        <v>3477</v>
      </c>
      <c r="DVH34" t="s">
        <v>3478</v>
      </c>
      <c r="DVI34" t="s">
        <v>3479</v>
      </c>
      <c r="DVJ34" t="s">
        <v>3480</v>
      </c>
      <c r="DVK34" t="s">
        <v>3481</v>
      </c>
      <c r="DVL34" t="s">
        <v>3482</v>
      </c>
      <c r="DVM34" t="s">
        <v>3483</v>
      </c>
      <c r="DVN34" t="s">
        <v>3484</v>
      </c>
      <c r="DVO34" t="s">
        <v>3485</v>
      </c>
      <c r="DVP34" t="s">
        <v>3486</v>
      </c>
      <c r="DVQ34" t="s">
        <v>3487</v>
      </c>
      <c r="DVR34" t="s">
        <v>3488</v>
      </c>
      <c r="DVS34" t="s">
        <v>3489</v>
      </c>
      <c r="DVT34" t="s">
        <v>3490</v>
      </c>
      <c r="DVU34" t="s">
        <v>3491</v>
      </c>
      <c r="DVV34" t="s">
        <v>3492</v>
      </c>
      <c r="DVW34" t="s">
        <v>3493</v>
      </c>
      <c r="DVX34" t="s">
        <v>3494</v>
      </c>
      <c r="DVY34" t="s">
        <v>3495</v>
      </c>
      <c r="DVZ34" t="s">
        <v>3496</v>
      </c>
      <c r="DWA34" t="s">
        <v>3497</v>
      </c>
      <c r="DWB34" t="s">
        <v>3498</v>
      </c>
      <c r="DWC34" t="s">
        <v>3499</v>
      </c>
      <c r="DWD34" t="s">
        <v>3500</v>
      </c>
      <c r="DWE34" t="s">
        <v>3501</v>
      </c>
      <c r="DWF34" t="s">
        <v>138</v>
      </c>
      <c r="DWG34" t="s">
        <v>3502</v>
      </c>
      <c r="DWH34" t="s">
        <v>3503</v>
      </c>
      <c r="DWI34" t="s">
        <v>3504</v>
      </c>
      <c r="DWJ34" t="s">
        <v>3505</v>
      </c>
      <c r="DWK34" t="s">
        <v>3506</v>
      </c>
      <c r="DWL34" t="s">
        <v>3507</v>
      </c>
      <c r="DWM34" t="s">
        <v>3508</v>
      </c>
      <c r="DWN34" t="s">
        <v>3509</v>
      </c>
      <c r="DWO34" t="s">
        <v>3510</v>
      </c>
      <c r="DWP34" t="s">
        <v>3511</v>
      </c>
      <c r="DWQ34" t="s">
        <v>3512</v>
      </c>
      <c r="DWR34" t="s">
        <v>3513</v>
      </c>
      <c r="DWS34" t="s">
        <v>3514</v>
      </c>
      <c r="DWT34" t="s">
        <v>3515</v>
      </c>
      <c r="DWU34" t="s">
        <v>3516</v>
      </c>
      <c r="DWV34" t="s">
        <v>3517</v>
      </c>
      <c r="DWW34" t="s">
        <v>3518</v>
      </c>
      <c r="DWX34" t="s">
        <v>3519</v>
      </c>
      <c r="DWY34" t="s">
        <v>3520</v>
      </c>
      <c r="DWZ34" t="s">
        <v>3521</v>
      </c>
      <c r="DXA34" t="s">
        <v>3522</v>
      </c>
      <c r="DXB34" t="s">
        <v>3523</v>
      </c>
      <c r="DXC34" t="s">
        <v>3524</v>
      </c>
      <c r="DXD34" t="s">
        <v>3525</v>
      </c>
      <c r="DXE34" t="s">
        <v>3526</v>
      </c>
      <c r="DXF34" t="s">
        <v>3527</v>
      </c>
      <c r="DXG34" t="s">
        <v>3528</v>
      </c>
      <c r="DXH34" t="s">
        <v>3529</v>
      </c>
      <c r="DXI34" t="s">
        <v>3530</v>
      </c>
      <c r="DXJ34" t="s">
        <v>3531</v>
      </c>
      <c r="DXK34" t="s">
        <v>3532</v>
      </c>
      <c r="DXL34" t="s">
        <v>3532</v>
      </c>
      <c r="DXM34" t="s">
        <v>3533</v>
      </c>
      <c r="DXN34" t="s">
        <v>3534</v>
      </c>
      <c r="DXO34" t="s">
        <v>3535</v>
      </c>
      <c r="DXP34" t="s">
        <v>3536</v>
      </c>
      <c r="DXQ34" t="s">
        <v>3537</v>
      </c>
      <c r="DXR34" t="s">
        <v>3538</v>
      </c>
      <c r="DXS34" t="s">
        <v>3539</v>
      </c>
      <c r="DXT34" t="s">
        <v>3540</v>
      </c>
      <c r="DXU34" t="s">
        <v>3541</v>
      </c>
      <c r="DXV34" t="s">
        <v>3542</v>
      </c>
      <c r="DXW34" t="s">
        <v>3543</v>
      </c>
      <c r="DXX34" t="s">
        <v>3544</v>
      </c>
      <c r="DXY34" t="s">
        <v>3545</v>
      </c>
      <c r="DXZ34" t="s">
        <v>3546</v>
      </c>
      <c r="DYA34" t="s">
        <v>3547</v>
      </c>
      <c r="DYB34" t="s">
        <v>3548</v>
      </c>
      <c r="DYC34" t="s">
        <v>3549</v>
      </c>
      <c r="DYD34" t="s">
        <v>3550</v>
      </c>
      <c r="DYE34" t="s">
        <v>3551</v>
      </c>
      <c r="DYF34" t="s">
        <v>3552</v>
      </c>
      <c r="DYG34" t="s">
        <v>3553</v>
      </c>
      <c r="DYH34" t="s">
        <v>3554</v>
      </c>
      <c r="DYI34" t="s">
        <v>3555</v>
      </c>
      <c r="DYJ34" t="s">
        <v>3556</v>
      </c>
      <c r="DYK34" t="s">
        <v>3557</v>
      </c>
      <c r="DYL34" t="s">
        <v>3558</v>
      </c>
      <c r="DYM34" t="s">
        <v>3559</v>
      </c>
      <c r="DYN34" t="s">
        <v>3560</v>
      </c>
      <c r="DYO34" t="s">
        <v>3561</v>
      </c>
      <c r="DYP34" t="s">
        <v>3562</v>
      </c>
      <c r="DYQ34" t="s">
        <v>3563</v>
      </c>
      <c r="DYR34" t="s">
        <v>3564</v>
      </c>
      <c r="DYS34" t="s">
        <v>3565</v>
      </c>
      <c r="DYT34" t="s">
        <v>3566</v>
      </c>
      <c r="DYU34" t="s">
        <v>3567</v>
      </c>
      <c r="DYV34" t="s">
        <v>3568</v>
      </c>
      <c r="DYW34" t="s">
        <v>3569</v>
      </c>
      <c r="DYX34" t="s">
        <v>3570</v>
      </c>
      <c r="DYY34" t="s">
        <v>3571</v>
      </c>
      <c r="DYZ34" t="s">
        <v>3572</v>
      </c>
      <c r="DZA34" t="s">
        <v>3573</v>
      </c>
      <c r="DZB34" t="s">
        <v>3574</v>
      </c>
      <c r="DZC34" t="s">
        <v>3575</v>
      </c>
      <c r="DZD34" t="s">
        <v>3576</v>
      </c>
      <c r="DZE34" t="s">
        <v>3577</v>
      </c>
      <c r="DZF34" t="s">
        <v>3578</v>
      </c>
      <c r="DZG34" t="s">
        <v>3579</v>
      </c>
      <c r="DZH34" t="s">
        <v>3580</v>
      </c>
      <c r="DZI34" t="s">
        <v>3581</v>
      </c>
      <c r="DZJ34" t="s">
        <v>3582</v>
      </c>
      <c r="DZK34" t="s">
        <v>3583</v>
      </c>
      <c r="DZL34" t="s">
        <v>3584</v>
      </c>
      <c r="DZM34" t="s">
        <v>3585</v>
      </c>
      <c r="DZN34" t="s">
        <v>3586</v>
      </c>
      <c r="DZO34" t="s">
        <v>3587</v>
      </c>
      <c r="DZP34" t="s">
        <v>3588</v>
      </c>
      <c r="DZQ34" t="s">
        <v>3589</v>
      </c>
      <c r="DZR34" t="s">
        <v>3590</v>
      </c>
      <c r="DZS34" t="s">
        <v>3591</v>
      </c>
      <c r="DZT34" t="s">
        <v>3592</v>
      </c>
      <c r="DZU34" t="s">
        <v>3593</v>
      </c>
      <c r="DZV34" t="s">
        <v>3594</v>
      </c>
      <c r="DZW34" t="s">
        <v>3595</v>
      </c>
      <c r="DZX34" t="s">
        <v>3596</v>
      </c>
      <c r="DZY34" t="s">
        <v>3597</v>
      </c>
      <c r="DZZ34" t="s">
        <v>3598</v>
      </c>
      <c r="EAA34" t="s">
        <v>3599</v>
      </c>
      <c r="EAB34" t="s">
        <v>3600</v>
      </c>
      <c r="EAC34" t="s">
        <v>3601</v>
      </c>
      <c r="EAD34" t="s">
        <v>3602</v>
      </c>
      <c r="EAE34" t="s">
        <v>3603</v>
      </c>
      <c r="EAF34" t="s">
        <v>3604</v>
      </c>
      <c r="EAG34" t="s">
        <v>3605</v>
      </c>
      <c r="EAH34" t="s">
        <v>3606</v>
      </c>
      <c r="EAI34" t="s">
        <v>3607</v>
      </c>
      <c r="EAJ34" t="s">
        <v>3608</v>
      </c>
      <c r="EAK34" t="s">
        <v>3609</v>
      </c>
      <c r="EAL34" t="s">
        <v>3610</v>
      </c>
      <c r="EAM34" t="s">
        <v>3611</v>
      </c>
      <c r="EAN34" t="s">
        <v>3612</v>
      </c>
      <c r="EAO34" t="s">
        <v>3613</v>
      </c>
      <c r="EAP34" t="s">
        <v>3614</v>
      </c>
      <c r="EAQ34" t="s">
        <v>3615</v>
      </c>
      <c r="EAR34" t="s">
        <v>3616</v>
      </c>
      <c r="EAS34" t="s">
        <v>3617</v>
      </c>
      <c r="EAT34" t="s">
        <v>3618</v>
      </c>
      <c r="EAU34" t="s">
        <v>3619</v>
      </c>
      <c r="EAV34" t="s">
        <v>3620</v>
      </c>
      <c r="EAW34" t="s">
        <v>3621</v>
      </c>
      <c r="EAX34" t="s">
        <v>3622</v>
      </c>
      <c r="EAY34" t="s">
        <v>3623</v>
      </c>
      <c r="EAZ34" t="s">
        <v>3624</v>
      </c>
      <c r="EBA34" t="s">
        <v>3625</v>
      </c>
      <c r="EBB34" t="s">
        <v>3626</v>
      </c>
      <c r="EBC34" t="s">
        <v>3627</v>
      </c>
      <c r="EBD34" t="s">
        <v>3628</v>
      </c>
      <c r="EBE34" t="s">
        <v>3629</v>
      </c>
      <c r="EBF34" t="s">
        <v>3630</v>
      </c>
      <c r="EBG34" t="s">
        <v>3631</v>
      </c>
      <c r="EBH34" t="s">
        <v>3632</v>
      </c>
      <c r="EBI34" t="s">
        <v>3633</v>
      </c>
      <c r="EBJ34" t="s">
        <v>3634</v>
      </c>
      <c r="EBK34" t="s">
        <v>3635</v>
      </c>
      <c r="EBL34" t="s">
        <v>3636</v>
      </c>
      <c r="EBM34" t="s">
        <v>3637</v>
      </c>
      <c r="EBN34" t="s">
        <v>3638</v>
      </c>
      <c r="EBO34" t="s">
        <v>3639</v>
      </c>
      <c r="EBP34" t="s">
        <v>3640</v>
      </c>
      <c r="EBQ34" t="s">
        <v>3641</v>
      </c>
      <c r="EBR34" t="s">
        <v>3642</v>
      </c>
      <c r="EBS34" t="s">
        <v>3643</v>
      </c>
      <c r="EBT34" t="s">
        <v>3644</v>
      </c>
      <c r="EBU34" t="s">
        <v>3645</v>
      </c>
      <c r="EBV34" t="s">
        <v>3646</v>
      </c>
      <c r="EBW34" t="s">
        <v>3647</v>
      </c>
      <c r="EBX34" t="s">
        <v>3648</v>
      </c>
      <c r="EBY34" t="s">
        <v>3649</v>
      </c>
      <c r="EBZ34" t="s">
        <v>3650</v>
      </c>
      <c r="ECA34" t="s">
        <v>3651</v>
      </c>
      <c r="ECB34" t="s">
        <v>3652</v>
      </c>
      <c r="ECC34" t="s">
        <v>3653</v>
      </c>
      <c r="ECD34" t="s">
        <v>3654</v>
      </c>
      <c r="ECE34" t="s">
        <v>3655</v>
      </c>
      <c r="ECF34" t="s">
        <v>3656</v>
      </c>
      <c r="ECG34" t="s">
        <v>3657</v>
      </c>
      <c r="ECH34" t="s">
        <v>3658</v>
      </c>
      <c r="ECI34" t="s">
        <v>3659</v>
      </c>
      <c r="ECJ34" t="s">
        <v>3660</v>
      </c>
      <c r="ECK34" t="s">
        <v>3661</v>
      </c>
      <c r="ECL34" t="s">
        <v>3662</v>
      </c>
      <c r="ECM34" t="s">
        <v>3663</v>
      </c>
      <c r="ECN34" t="s">
        <v>3664</v>
      </c>
      <c r="ECO34" t="s">
        <v>3665</v>
      </c>
      <c r="ECP34" t="s">
        <v>3666</v>
      </c>
      <c r="ECQ34" t="s">
        <v>3667</v>
      </c>
      <c r="ECR34" t="s">
        <v>3668</v>
      </c>
      <c r="ECS34" t="s">
        <v>3669</v>
      </c>
      <c r="ECT34" t="s">
        <v>3670</v>
      </c>
      <c r="ECU34" t="s">
        <v>3671</v>
      </c>
      <c r="ECV34" t="s">
        <v>3672</v>
      </c>
      <c r="ECW34" t="s">
        <v>3673</v>
      </c>
      <c r="ECX34" t="s">
        <v>3674</v>
      </c>
      <c r="ECY34" t="s">
        <v>3675</v>
      </c>
      <c r="ECZ34" t="s">
        <v>3676</v>
      </c>
      <c r="EDA34" t="s">
        <v>3677</v>
      </c>
      <c r="EDB34" t="s">
        <v>3678</v>
      </c>
      <c r="EDC34" t="s">
        <v>3679</v>
      </c>
      <c r="EDD34" t="s">
        <v>3680</v>
      </c>
      <c r="EDE34" t="s">
        <v>3681</v>
      </c>
      <c r="EDF34" t="s">
        <v>3682</v>
      </c>
      <c r="EDG34" t="s">
        <v>3683</v>
      </c>
      <c r="EDH34" t="s">
        <v>3684</v>
      </c>
      <c r="EDI34" t="s">
        <v>3685</v>
      </c>
      <c r="EDJ34" t="s">
        <v>3686</v>
      </c>
      <c r="EDK34" t="s">
        <v>3687</v>
      </c>
      <c r="EDL34" t="s">
        <v>3688</v>
      </c>
      <c r="EDM34" t="s">
        <v>3689</v>
      </c>
      <c r="EDN34" t="s">
        <v>3690</v>
      </c>
      <c r="EDO34" t="s">
        <v>3691</v>
      </c>
      <c r="EDP34" t="s">
        <v>3692</v>
      </c>
      <c r="EDQ34" t="s">
        <v>3693</v>
      </c>
      <c r="EDR34" t="s">
        <v>3694</v>
      </c>
      <c r="EDS34" t="s">
        <v>3695</v>
      </c>
      <c r="EDT34" t="s">
        <v>3696</v>
      </c>
      <c r="EDU34" t="s">
        <v>3697</v>
      </c>
      <c r="EDV34" t="s">
        <v>3698</v>
      </c>
      <c r="EDW34" t="s">
        <v>3699</v>
      </c>
      <c r="EDX34" t="s">
        <v>3700</v>
      </c>
      <c r="EDY34" t="s">
        <v>3701</v>
      </c>
      <c r="EDZ34" t="s">
        <v>3702</v>
      </c>
      <c r="EEA34" t="s">
        <v>3703</v>
      </c>
      <c r="EEB34" t="s">
        <v>3704</v>
      </c>
      <c r="EEC34" t="s">
        <v>3705</v>
      </c>
      <c r="EED34" t="s">
        <v>3706</v>
      </c>
      <c r="EEE34" t="s">
        <v>3707</v>
      </c>
      <c r="EEF34" t="s">
        <v>3708</v>
      </c>
      <c r="EEG34" t="s">
        <v>3709</v>
      </c>
      <c r="EEH34" t="s">
        <v>3710</v>
      </c>
      <c r="EEI34" t="s">
        <v>3711</v>
      </c>
      <c r="EEJ34" t="s">
        <v>3712</v>
      </c>
      <c r="EEK34" t="s">
        <v>3713</v>
      </c>
      <c r="EEL34" t="s">
        <v>3714</v>
      </c>
      <c r="EEM34" t="s">
        <v>3715</v>
      </c>
      <c r="EEN34" t="s">
        <v>3716</v>
      </c>
      <c r="EEO34" t="s">
        <v>3717</v>
      </c>
      <c r="EEP34" t="s">
        <v>3718</v>
      </c>
      <c r="EEQ34" t="s">
        <v>3719</v>
      </c>
      <c r="EER34" t="s">
        <v>3720</v>
      </c>
      <c r="EES34" t="s">
        <v>3721</v>
      </c>
      <c r="EET34" t="s">
        <v>3722</v>
      </c>
      <c r="EEU34" t="s">
        <v>3723</v>
      </c>
      <c r="EEV34" t="s">
        <v>3724</v>
      </c>
      <c r="EEW34" t="s">
        <v>3725</v>
      </c>
      <c r="EEX34" t="s">
        <v>3726</v>
      </c>
      <c r="EEY34" t="s">
        <v>3727</v>
      </c>
      <c r="EEZ34" t="s">
        <v>3728</v>
      </c>
      <c r="EFA34" t="s">
        <v>3729</v>
      </c>
      <c r="EFB34" t="s">
        <v>3730</v>
      </c>
      <c r="EFC34" t="s">
        <v>3731</v>
      </c>
      <c r="EFD34" t="s">
        <v>3732</v>
      </c>
      <c r="EFE34" t="s">
        <v>3733</v>
      </c>
      <c r="EFF34" t="s">
        <v>3734</v>
      </c>
      <c r="EFG34" t="s">
        <v>3735</v>
      </c>
      <c r="EFH34" t="s">
        <v>3736</v>
      </c>
      <c r="EFI34" t="s">
        <v>3737</v>
      </c>
      <c r="EFJ34" t="s">
        <v>3738</v>
      </c>
      <c r="EFK34" t="s">
        <v>3739</v>
      </c>
      <c r="EFL34" t="s">
        <v>3740</v>
      </c>
      <c r="EFM34" t="s">
        <v>3741</v>
      </c>
      <c r="EFN34" t="s">
        <v>3742</v>
      </c>
      <c r="EFO34" t="s">
        <v>3743</v>
      </c>
      <c r="EFP34" t="s">
        <v>3744</v>
      </c>
      <c r="EFQ34" t="s">
        <v>3745</v>
      </c>
      <c r="EFR34" t="s">
        <v>3746</v>
      </c>
      <c r="EFS34" t="s">
        <v>3747</v>
      </c>
      <c r="EFT34" t="s">
        <v>3748</v>
      </c>
      <c r="EFU34" t="s">
        <v>3749</v>
      </c>
      <c r="EFV34" t="s">
        <v>3750</v>
      </c>
      <c r="EFW34" t="s">
        <v>3751</v>
      </c>
      <c r="EFX34" t="s">
        <v>3752</v>
      </c>
      <c r="EFY34" t="s">
        <v>3753</v>
      </c>
      <c r="EFZ34" t="s">
        <v>3754</v>
      </c>
      <c r="EGA34" t="s">
        <v>3755</v>
      </c>
      <c r="EGB34" t="s">
        <v>3756</v>
      </c>
      <c r="EGC34" t="s">
        <v>3757</v>
      </c>
      <c r="EGD34" t="s">
        <v>3758</v>
      </c>
      <c r="EGE34" t="s">
        <v>3759</v>
      </c>
      <c r="EGF34" t="s">
        <v>3760</v>
      </c>
      <c r="EGG34" t="s">
        <v>3761</v>
      </c>
      <c r="EGH34" t="s">
        <v>3762</v>
      </c>
      <c r="EGI34" t="s">
        <v>3763</v>
      </c>
      <c r="EGJ34" t="s">
        <v>3764</v>
      </c>
      <c r="EGK34" t="s">
        <v>3765</v>
      </c>
      <c r="EGL34" t="s">
        <v>3766</v>
      </c>
      <c r="EGM34" t="s">
        <v>3767</v>
      </c>
      <c r="EGN34" t="s">
        <v>3768</v>
      </c>
      <c r="EGO34" t="s">
        <v>3769</v>
      </c>
      <c r="EGP34" t="s">
        <v>3770</v>
      </c>
      <c r="EGQ34" t="s">
        <v>3771</v>
      </c>
      <c r="EGR34" t="s">
        <v>3772</v>
      </c>
      <c r="EGS34" t="s">
        <v>3773</v>
      </c>
      <c r="EGT34" t="s">
        <v>3774</v>
      </c>
      <c r="EGU34" t="s">
        <v>3775</v>
      </c>
      <c r="EGV34" t="s">
        <v>3776</v>
      </c>
      <c r="EGW34" t="s">
        <v>3777</v>
      </c>
      <c r="EGX34" t="s">
        <v>3778</v>
      </c>
      <c r="EGY34" t="s">
        <v>3779</v>
      </c>
      <c r="EGZ34" t="s">
        <v>3780</v>
      </c>
      <c r="EHA34" t="s">
        <v>3781</v>
      </c>
      <c r="EHB34" t="s">
        <v>3782</v>
      </c>
      <c r="EHC34" t="s">
        <v>3783</v>
      </c>
      <c r="EHD34" t="s">
        <v>3784</v>
      </c>
      <c r="EHE34" t="s">
        <v>3785</v>
      </c>
      <c r="EHF34" t="s">
        <v>3786</v>
      </c>
      <c r="EHG34" t="s">
        <v>3787</v>
      </c>
      <c r="EHH34" t="s">
        <v>3788</v>
      </c>
      <c r="EHI34" t="s">
        <v>3789</v>
      </c>
      <c r="EHJ34" t="s">
        <v>3790</v>
      </c>
      <c r="EHK34" t="s">
        <v>3791</v>
      </c>
      <c r="EHL34" t="s">
        <v>3792</v>
      </c>
      <c r="EHM34" t="s">
        <v>3793</v>
      </c>
      <c r="EHN34" t="s">
        <v>3794</v>
      </c>
      <c r="EHO34" t="s">
        <v>3795</v>
      </c>
      <c r="EHP34" t="s">
        <v>3796</v>
      </c>
      <c r="EHQ34" t="s">
        <v>3797</v>
      </c>
      <c r="EHR34" t="s">
        <v>3798</v>
      </c>
      <c r="EHS34" t="s">
        <v>3799</v>
      </c>
      <c r="EHT34" t="s">
        <v>3800</v>
      </c>
      <c r="EHU34" t="s">
        <v>3801</v>
      </c>
      <c r="EHV34" t="s">
        <v>10</v>
      </c>
      <c r="EHW34" t="s">
        <v>3802</v>
      </c>
      <c r="EHX34" t="s">
        <v>3803</v>
      </c>
      <c r="EHY34" t="s">
        <v>3804</v>
      </c>
      <c r="EHZ34" t="s">
        <v>3805</v>
      </c>
      <c r="EIA34" t="s">
        <v>3806</v>
      </c>
      <c r="EIB34" t="s">
        <v>3807</v>
      </c>
      <c r="EIC34" t="s">
        <v>3808</v>
      </c>
      <c r="EID34" t="s">
        <v>3809</v>
      </c>
      <c r="EIE34" t="s">
        <v>3810</v>
      </c>
      <c r="EIF34" t="s">
        <v>3811</v>
      </c>
      <c r="EIG34" t="s">
        <v>3812</v>
      </c>
      <c r="EIH34" t="s">
        <v>3813</v>
      </c>
      <c r="EII34" t="s">
        <v>3814</v>
      </c>
      <c r="EIJ34" t="s">
        <v>3815</v>
      </c>
      <c r="EIK34" t="s">
        <v>3816</v>
      </c>
      <c r="EIL34" t="s">
        <v>3817</v>
      </c>
      <c r="EIM34" t="s">
        <v>3818</v>
      </c>
      <c r="EIN34" t="s">
        <v>3819</v>
      </c>
      <c r="EIO34" t="s">
        <v>3820</v>
      </c>
      <c r="EIP34" t="s">
        <v>3821</v>
      </c>
      <c r="EIQ34" t="s">
        <v>3822</v>
      </c>
      <c r="EIR34" t="s">
        <v>3823</v>
      </c>
      <c r="EIS34" t="s">
        <v>3824</v>
      </c>
      <c r="EIT34" t="s">
        <v>3825</v>
      </c>
      <c r="EIU34" t="s">
        <v>3826</v>
      </c>
      <c r="EIV34" t="s">
        <v>3827</v>
      </c>
      <c r="EIW34" t="s">
        <v>3828</v>
      </c>
      <c r="EIX34" t="s">
        <v>3829</v>
      </c>
      <c r="EIY34" t="s">
        <v>3830</v>
      </c>
      <c r="EIZ34" t="s">
        <v>3831</v>
      </c>
      <c r="EJA34" t="s">
        <v>3832</v>
      </c>
      <c r="EJB34" t="s">
        <v>3833</v>
      </c>
      <c r="EJC34" t="s">
        <v>3834</v>
      </c>
      <c r="EJD34" t="s">
        <v>3835</v>
      </c>
      <c r="EJE34" t="s">
        <v>3836</v>
      </c>
      <c r="EJF34" t="s">
        <v>3837</v>
      </c>
      <c r="EJG34" t="s">
        <v>3838</v>
      </c>
      <c r="EJH34" t="s">
        <v>3839</v>
      </c>
      <c r="EJI34" t="s">
        <v>3840</v>
      </c>
      <c r="EJJ34" t="s">
        <v>3841</v>
      </c>
      <c r="EJK34" t="s">
        <v>3842</v>
      </c>
      <c r="EJL34" t="s">
        <v>3843</v>
      </c>
      <c r="EJM34" t="s">
        <v>3844</v>
      </c>
      <c r="EJN34" t="s">
        <v>3845</v>
      </c>
      <c r="EJO34" t="s">
        <v>3846</v>
      </c>
      <c r="EJP34" t="s">
        <v>3847</v>
      </c>
      <c r="EJQ34" t="s">
        <v>141</v>
      </c>
      <c r="EJR34" t="s">
        <v>3848</v>
      </c>
      <c r="EJS34" t="s">
        <v>3849</v>
      </c>
      <c r="EJT34" t="s">
        <v>3850</v>
      </c>
      <c r="EJU34" t="s">
        <v>3851</v>
      </c>
      <c r="EJV34" t="s">
        <v>3852</v>
      </c>
      <c r="EJW34" t="s">
        <v>3853</v>
      </c>
      <c r="EJX34" t="s">
        <v>3854</v>
      </c>
      <c r="EJY34" t="s">
        <v>3855</v>
      </c>
      <c r="EJZ34" t="s">
        <v>3856</v>
      </c>
      <c r="EKA34" t="s">
        <v>3857</v>
      </c>
      <c r="EKB34" t="s">
        <v>3858</v>
      </c>
      <c r="EKC34" t="s">
        <v>3859</v>
      </c>
      <c r="EKD34" t="s">
        <v>3860</v>
      </c>
      <c r="EKE34" t="s">
        <v>3861</v>
      </c>
      <c r="EKF34" t="s">
        <v>3862</v>
      </c>
      <c r="EKG34" t="s">
        <v>3863</v>
      </c>
      <c r="EKH34" t="s">
        <v>3864</v>
      </c>
      <c r="EKI34" t="s">
        <v>3865</v>
      </c>
      <c r="EKJ34" t="s">
        <v>3866</v>
      </c>
      <c r="EKK34" t="s">
        <v>3867</v>
      </c>
      <c r="EKL34" t="s">
        <v>3868</v>
      </c>
      <c r="EKM34" t="s">
        <v>3869</v>
      </c>
      <c r="EKN34" t="s">
        <v>3870</v>
      </c>
      <c r="EKO34" t="s">
        <v>3871</v>
      </c>
      <c r="EKP34" t="s">
        <v>3872</v>
      </c>
      <c r="EKQ34" t="s">
        <v>3873</v>
      </c>
      <c r="EKR34" t="s">
        <v>3874</v>
      </c>
      <c r="EKS34" t="s">
        <v>3875</v>
      </c>
      <c r="EKT34" t="s">
        <v>3876</v>
      </c>
      <c r="EKU34" t="s">
        <v>3877</v>
      </c>
      <c r="EKV34" t="s">
        <v>3878</v>
      </c>
      <c r="EKW34" t="s">
        <v>3879</v>
      </c>
      <c r="EKX34" t="s">
        <v>3880</v>
      </c>
      <c r="EKY34" t="s">
        <v>3881</v>
      </c>
      <c r="EKZ34" t="s">
        <v>3882</v>
      </c>
      <c r="ELA34" t="s">
        <v>3883</v>
      </c>
      <c r="ELB34" t="s">
        <v>3884</v>
      </c>
      <c r="ELC34" t="s">
        <v>3885</v>
      </c>
      <c r="ELD34" t="s">
        <v>3886</v>
      </c>
      <c r="ELE34" t="s">
        <v>3887</v>
      </c>
      <c r="ELF34" t="s">
        <v>3888</v>
      </c>
      <c r="ELG34" t="s">
        <v>3889</v>
      </c>
      <c r="ELH34" t="s">
        <v>3890</v>
      </c>
      <c r="ELI34" t="s">
        <v>3891</v>
      </c>
      <c r="ELJ34" t="s">
        <v>3892</v>
      </c>
      <c r="ELK34" t="s">
        <v>3893</v>
      </c>
      <c r="ELL34" t="s">
        <v>3894</v>
      </c>
      <c r="ELM34" t="s">
        <v>3895</v>
      </c>
      <c r="ELN34" t="s">
        <v>3896</v>
      </c>
      <c r="ELO34" t="s">
        <v>3897</v>
      </c>
      <c r="ELP34" t="s">
        <v>3898</v>
      </c>
      <c r="ELQ34" t="s">
        <v>3899</v>
      </c>
      <c r="ELR34" t="s">
        <v>3900</v>
      </c>
      <c r="ELS34" t="s">
        <v>3901</v>
      </c>
      <c r="ELT34" t="s">
        <v>3902</v>
      </c>
      <c r="ELU34" t="s">
        <v>3903</v>
      </c>
      <c r="ELV34" t="s">
        <v>3904</v>
      </c>
      <c r="ELW34" t="s">
        <v>3905</v>
      </c>
      <c r="ELX34" t="s">
        <v>3906</v>
      </c>
      <c r="ELY34" t="s">
        <v>3907</v>
      </c>
      <c r="ELZ34" t="s">
        <v>3908</v>
      </c>
      <c r="EMA34" t="s">
        <v>3909</v>
      </c>
      <c r="EMB34" t="s">
        <v>3910</v>
      </c>
      <c r="EMC34" t="s">
        <v>3911</v>
      </c>
      <c r="EMD34" t="s">
        <v>3912</v>
      </c>
      <c r="EME34" t="s">
        <v>3913</v>
      </c>
      <c r="EMF34" t="s">
        <v>3914</v>
      </c>
      <c r="EMG34" t="s">
        <v>3915</v>
      </c>
      <c r="EMH34" t="s">
        <v>3916</v>
      </c>
      <c r="EMI34" t="s">
        <v>3917</v>
      </c>
      <c r="EMJ34" t="s">
        <v>3918</v>
      </c>
      <c r="EMK34" t="s">
        <v>3919</v>
      </c>
      <c r="EML34" t="s">
        <v>3920</v>
      </c>
      <c r="EMM34" t="s">
        <v>3921</v>
      </c>
      <c r="EMN34" t="s">
        <v>3922</v>
      </c>
      <c r="EMO34" t="s">
        <v>3923</v>
      </c>
      <c r="EMP34" t="s">
        <v>3924</v>
      </c>
      <c r="EMQ34" t="s">
        <v>3925</v>
      </c>
      <c r="EMR34" t="s">
        <v>3926</v>
      </c>
      <c r="EMS34" t="s">
        <v>3927</v>
      </c>
      <c r="EMT34" t="s">
        <v>3928</v>
      </c>
      <c r="EMU34" t="s">
        <v>3929</v>
      </c>
      <c r="EMV34" t="s">
        <v>3930</v>
      </c>
      <c r="EMW34" t="s">
        <v>3931</v>
      </c>
      <c r="EMX34" t="s">
        <v>3932</v>
      </c>
      <c r="EMY34" t="s">
        <v>3933</v>
      </c>
      <c r="EMZ34" t="s">
        <v>3934</v>
      </c>
      <c r="ENA34" t="s">
        <v>3935</v>
      </c>
      <c r="ENB34" t="s">
        <v>3936</v>
      </c>
      <c r="ENC34" t="s">
        <v>3937</v>
      </c>
      <c r="END34" t="s">
        <v>3938</v>
      </c>
      <c r="ENE34" t="s">
        <v>3939</v>
      </c>
      <c r="ENF34" t="s">
        <v>3940</v>
      </c>
      <c r="ENG34" t="s">
        <v>3941</v>
      </c>
      <c r="ENH34" t="s">
        <v>3942</v>
      </c>
      <c r="ENI34" t="s">
        <v>3943</v>
      </c>
      <c r="ENJ34" t="s">
        <v>3944</v>
      </c>
      <c r="ENK34" t="s">
        <v>3945</v>
      </c>
      <c r="ENL34" t="s">
        <v>3946</v>
      </c>
      <c r="ENM34" t="s">
        <v>3947</v>
      </c>
      <c r="ENN34" t="s">
        <v>3948</v>
      </c>
      <c r="ENO34" t="s">
        <v>3949</v>
      </c>
      <c r="ENP34" t="s">
        <v>3950</v>
      </c>
      <c r="ENQ34" t="s">
        <v>3951</v>
      </c>
      <c r="ENR34" t="s">
        <v>3952</v>
      </c>
      <c r="ENS34" t="s">
        <v>3953</v>
      </c>
      <c r="ENT34" t="s">
        <v>3954</v>
      </c>
      <c r="ENU34" t="s">
        <v>3955</v>
      </c>
      <c r="ENV34" t="s">
        <v>3956</v>
      </c>
      <c r="ENW34" t="s">
        <v>3957</v>
      </c>
      <c r="ENX34" t="s">
        <v>3958</v>
      </c>
      <c r="ENY34" t="s">
        <v>3959</v>
      </c>
      <c r="ENZ34" t="s">
        <v>3960</v>
      </c>
      <c r="EOA34" t="s">
        <v>3961</v>
      </c>
      <c r="EOB34" t="s">
        <v>3962</v>
      </c>
      <c r="EOC34" t="s">
        <v>3963</v>
      </c>
      <c r="EOD34" t="s">
        <v>3964</v>
      </c>
      <c r="EOE34" t="s">
        <v>3965</v>
      </c>
      <c r="EOF34" t="s">
        <v>3966</v>
      </c>
      <c r="EOG34" t="s">
        <v>3967</v>
      </c>
      <c r="EOH34" t="s">
        <v>3968</v>
      </c>
      <c r="EOI34" t="s">
        <v>3969</v>
      </c>
      <c r="EOJ34" t="s">
        <v>3970</v>
      </c>
      <c r="EOK34" t="s">
        <v>3971</v>
      </c>
      <c r="EOL34" t="s">
        <v>3972</v>
      </c>
      <c r="EOM34" t="s">
        <v>3973</v>
      </c>
      <c r="EON34" t="s">
        <v>3974</v>
      </c>
      <c r="EOO34" t="s">
        <v>3975</v>
      </c>
      <c r="EOP34" t="s">
        <v>3976</v>
      </c>
      <c r="EOQ34" t="s">
        <v>3977</v>
      </c>
      <c r="EOR34" t="s">
        <v>3978</v>
      </c>
      <c r="EOS34" t="s">
        <v>3979</v>
      </c>
      <c r="EOT34" t="s">
        <v>3980</v>
      </c>
      <c r="EOU34" t="s">
        <v>3981</v>
      </c>
      <c r="EOV34" t="s">
        <v>3982</v>
      </c>
      <c r="EOW34" t="s">
        <v>3983</v>
      </c>
      <c r="EOX34" t="s">
        <v>3984</v>
      </c>
      <c r="EOY34" t="s">
        <v>3985</v>
      </c>
      <c r="EOZ34" t="s">
        <v>3986</v>
      </c>
      <c r="EPA34" t="s">
        <v>3987</v>
      </c>
      <c r="EPB34" t="s">
        <v>3988</v>
      </c>
      <c r="EPC34" t="s">
        <v>77</v>
      </c>
      <c r="EPD34" t="s">
        <v>3989</v>
      </c>
      <c r="EPE34" t="s">
        <v>3990</v>
      </c>
      <c r="EPF34" t="s">
        <v>3991</v>
      </c>
      <c r="EPG34" t="s">
        <v>3992</v>
      </c>
      <c r="EPH34" t="s">
        <v>3993</v>
      </c>
      <c r="EPI34" t="s">
        <v>3994</v>
      </c>
      <c r="EPJ34" t="s">
        <v>3995</v>
      </c>
      <c r="EPK34" t="s">
        <v>3996</v>
      </c>
      <c r="EPL34" t="s">
        <v>3997</v>
      </c>
      <c r="EPM34" t="s">
        <v>3998</v>
      </c>
      <c r="EPN34" t="s">
        <v>3999</v>
      </c>
      <c r="EPO34" t="s">
        <v>4000</v>
      </c>
      <c r="EPP34" t="s">
        <v>4001</v>
      </c>
      <c r="EPQ34" t="s">
        <v>4002</v>
      </c>
      <c r="EPR34" t="s">
        <v>4003</v>
      </c>
      <c r="EPS34" t="s">
        <v>4004</v>
      </c>
      <c r="EPT34" t="s">
        <v>4005</v>
      </c>
      <c r="EPU34" t="s">
        <v>4006</v>
      </c>
      <c r="EPV34" t="s">
        <v>4007</v>
      </c>
      <c r="EPW34" t="s">
        <v>4008</v>
      </c>
      <c r="EPX34" t="s">
        <v>4009</v>
      </c>
      <c r="EPY34" t="s">
        <v>4010</v>
      </c>
      <c r="EPZ34" t="s">
        <v>4011</v>
      </c>
      <c r="EQA34" t="s">
        <v>4012</v>
      </c>
      <c r="EQB34" t="s">
        <v>4013</v>
      </c>
      <c r="EQC34" t="s">
        <v>4014</v>
      </c>
      <c r="EQD34" t="s">
        <v>4015</v>
      </c>
      <c r="EQE34" t="s">
        <v>4016</v>
      </c>
      <c r="EQF34" t="s">
        <v>4017</v>
      </c>
      <c r="EQG34" t="s">
        <v>4018</v>
      </c>
      <c r="EQH34" t="s">
        <v>4019</v>
      </c>
      <c r="EQI34" t="s">
        <v>4020</v>
      </c>
      <c r="EQJ34" t="s">
        <v>4021</v>
      </c>
      <c r="EQK34" t="s">
        <v>4022</v>
      </c>
      <c r="EQL34" t="s">
        <v>4023</v>
      </c>
      <c r="EQM34" t="s">
        <v>4024</v>
      </c>
      <c r="EQN34" t="s">
        <v>4025</v>
      </c>
      <c r="EQO34" t="s">
        <v>4026</v>
      </c>
      <c r="EQP34" t="s">
        <v>4027</v>
      </c>
      <c r="EQQ34" t="s">
        <v>4028</v>
      </c>
      <c r="EQR34" t="s">
        <v>4029</v>
      </c>
      <c r="EQS34" t="s">
        <v>4030</v>
      </c>
      <c r="EQT34" t="s">
        <v>4031</v>
      </c>
      <c r="EQU34" t="s">
        <v>4032</v>
      </c>
      <c r="EQV34" t="s">
        <v>4033</v>
      </c>
      <c r="EQW34" t="s">
        <v>4034</v>
      </c>
      <c r="EQX34" t="s">
        <v>4035</v>
      </c>
      <c r="EQY34" t="s">
        <v>4036</v>
      </c>
      <c r="EQZ34" t="s">
        <v>4037</v>
      </c>
      <c r="ERA34" t="s">
        <v>4038</v>
      </c>
      <c r="ERB34" t="s">
        <v>4039</v>
      </c>
      <c r="ERC34" t="s">
        <v>4040</v>
      </c>
      <c r="ERD34" t="s">
        <v>4041</v>
      </c>
      <c r="ERE34" t="s">
        <v>4042</v>
      </c>
      <c r="ERF34" t="s">
        <v>4043</v>
      </c>
      <c r="ERG34" t="s">
        <v>4044</v>
      </c>
      <c r="ERH34" t="s">
        <v>4045</v>
      </c>
      <c r="ERI34" t="s">
        <v>4046</v>
      </c>
      <c r="ERJ34" t="s">
        <v>4047</v>
      </c>
      <c r="ERK34" t="s">
        <v>4048</v>
      </c>
      <c r="ERL34" t="s">
        <v>4049</v>
      </c>
      <c r="ERM34" t="s">
        <v>4050</v>
      </c>
      <c r="ERN34" t="s">
        <v>4051</v>
      </c>
      <c r="ERO34" t="s">
        <v>4052</v>
      </c>
      <c r="ERP34" t="s">
        <v>4053</v>
      </c>
      <c r="ERQ34" t="s">
        <v>4054</v>
      </c>
      <c r="ERR34" t="s">
        <v>4055</v>
      </c>
      <c r="ERS34" t="s">
        <v>4056</v>
      </c>
      <c r="ERT34" t="s">
        <v>4057</v>
      </c>
      <c r="ERU34" t="s">
        <v>4058</v>
      </c>
      <c r="ERV34" t="s">
        <v>4059</v>
      </c>
      <c r="ERW34" t="s">
        <v>4060</v>
      </c>
      <c r="ERX34" t="s">
        <v>4061</v>
      </c>
      <c r="ERY34" t="s">
        <v>4062</v>
      </c>
      <c r="ERZ34" t="s">
        <v>4063</v>
      </c>
      <c r="ESA34" t="s">
        <v>4064</v>
      </c>
      <c r="ESB34" t="s">
        <v>4065</v>
      </c>
      <c r="ESC34" t="s">
        <v>4066</v>
      </c>
      <c r="ESD34" t="s">
        <v>4067</v>
      </c>
      <c r="ESE34" t="s">
        <v>4068</v>
      </c>
      <c r="ESF34" t="s">
        <v>4069</v>
      </c>
      <c r="ESG34" t="s">
        <v>4070</v>
      </c>
      <c r="ESH34" t="s">
        <v>4071</v>
      </c>
      <c r="ESI34" t="s">
        <v>4072</v>
      </c>
      <c r="ESJ34" t="s">
        <v>4073</v>
      </c>
      <c r="ESK34" t="s">
        <v>4074</v>
      </c>
      <c r="ESL34" t="s">
        <v>4075</v>
      </c>
      <c r="ESM34" t="s">
        <v>4076</v>
      </c>
      <c r="ESN34" t="s">
        <v>4077</v>
      </c>
      <c r="ESO34" t="s">
        <v>4078</v>
      </c>
      <c r="ESP34" t="s">
        <v>4079</v>
      </c>
      <c r="ESQ34" t="s">
        <v>4080</v>
      </c>
      <c r="ESR34" t="s">
        <v>4081</v>
      </c>
      <c r="ESS34" t="s">
        <v>4082</v>
      </c>
      <c r="EST34" t="s">
        <v>4083</v>
      </c>
      <c r="ESU34" t="s">
        <v>4084</v>
      </c>
      <c r="ESV34" t="s">
        <v>4085</v>
      </c>
      <c r="ESW34" t="s">
        <v>4086</v>
      </c>
      <c r="ESX34" t="s">
        <v>4087</v>
      </c>
      <c r="ESY34" t="s">
        <v>4088</v>
      </c>
      <c r="ESZ34" t="s">
        <v>4089</v>
      </c>
      <c r="ETA34" t="s">
        <v>4090</v>
      </c>
      <c r="ETB34" t="s">
        <v>4091</v>
      </c>
      <c r="ETC34" t="s">
        <v>4092</v>
      </c>
      <c r="ETD34" t="s">
        <v>4093</v>
      </c>
      <c r="ETE34" t="s">
        <v>4094</v>
      </c>
      <c r="ETF34" t="s">
        <v>4095</v>
      </c>
      <c r="ETG34" t="s">
        <v>4096</v>
      </c>
      <c r="ETH34" t="s">
        <v>4097</v>
      </c>
      <c r="ETI34" t="s">
        <v>4098</v>
      </c>
      <c r="ETJ34" t="s">
        <v>4099</v>
      </c>
      <c r="ETK34" t="s">
        <v>4100</v>
      </c>
      <c r="ETL34" t="s">
        <v>4101</v>
      </c>
      <c r="ETM34" t="s">
        <v>4102</v>
      </c>
      <c r="ETN34" t="s">
        <v>4103</v>
      </c>
      <c r="ETO34" t="s">
        <v>4104</v>
      </c>
      <c r="ETP34" t="s">
        <v>4105</v>
      </c>
      <c r="ETQ34" t="s">
        <v>4106</v>
      </c>
      <c r="ETR34" t="s">
        <v>4107</v>
      </c>
      <c r="ETS34" t="s">
        <v>4108</v>
      </c>
      <c r="ETT34" t="s">
        <v>4109</v>
      </c>
      <c r="ETU34" t="s">
        <v>4110</v>
      </c>
      <c r="ETV34" t="s">
        <v>4111</v>
      </c>
      <c r="ETW34" t="s">
        <v>4112</v>
      </c>
      <c r="ETX34" t="s">
        <v>4113</v>
      </c>
      <c r="ETY34" t="s">
        <v>4114</v>
      </c>
      <c r="ETZ34" t="s">
        <v>4115</v>
      </c>
      <c r="EUA34" t="s">
        <v>4116</v>
      </c>
      <c r="EUB34" t="s">
        <v>4117</v>
      </c>
      <c r="EUC34" t="s">
        <v>4118</v>
      </c>
      <c r="EUD34" t="s">
        <v>4119</v>
      </c>
      <c r="EUE34" t="s">
        <v>4120</v>
      </c>
      <c r="EUF34" t="s">
        <v>4121</v>
      </c>
      <c r="EUG34" t="s">
        <v>4122</v>
      </c>
      <c r="EUH34" t="s">
        <v>4123</v>
      </c>
      <c r="EUI34" t="s">
        <v>4124</v>
      </c>
      <c r="EUJ34" t="s">
        <v>4125</v>
      </c>
      <c r="EUK34" t="s">
        <v>4126</v>
      </c>
      <c r="EUL34" t="s">
        <v>4127</v>
      </c>
      <c r="EUM34" t="s">
        <v>4128</v>
      </c>
      <c r="EUN34" t="s">
        <v>4129</v>
      </c>
      <c r="EUO34" t="s">
        <v>4130</v>
      </c>
      <c r="EUP34" t="s">
        <v>4131</v>
      </c>
      <c r="EUQ34" t="s">
        <v>4132</v>
      </c>
      <c r="EUR34" t="s">
        <v>4133</v>
      </c>
      <c r="EUS34" t="s">
        <v>4134</v>
      </c>
      <c r="EUT34" t="s">
        <v>4135</v>
      </c>
      <c r="EUU34" t="s">
        <v>4136</v>
      </c>
      <c r="EUV34" t="s">
        <v>4137</v>
      </c>
      <c r="EUW34" t="s">
        <v>4138</v>
      </c>
      <c r="EUX34" t="s">
        <v>4139</v>
      </c>
      <c r="EUY34" t="s">
        <v>4140</v>
      </c>
      <c r="EUZ34" t="s">
        <v>4141</v>
      </c>
      <c r="EVA34" t="s">
        <v>4142</v>
      </c>
      <c r="EVB34" t="s">
        <v>4143</v>
      </c>
      <c r="EVC34" t="s">
        <v>4144</v>
      </c>
      <c r="EVD34" t="s">
        <v>4145</v>
      </c>
      <c r="EVE34" t="s">
        <v>4146</v>
      </c>
      <c r="EVF34" t="s">
        <v>4147</v>
      </c>
      <c r="EVG34" t="s">
        <v>4148</v>
      </c>
      <c r="EVH34" t="s">
        <v>4149</v>
      </c>
      <c r="EVI34" t="s">
        <v>4150</v>
      </c>
      <c r="EVJ34" t="s">
        <v>4151</v>
      </c>
      <c r="EVK34" t="s">
        <v>4152</v>
      </c>
      <c r="EVL34" t="s">
        <v>4153</v>
      </c>
      <c r="EVM34" t="s">
        <v>4154</v>
      </c>
      <c r="EVN34" t="s">
        <v>4155</v>
      </c>
      <c r="EVO34" t="s">
        <v>4156</v>
      </c>
      <c r="EVP34" t="s">
        <v>4157</v>
      </c>
      <c r="EVQ34" t="s">
        <v>4158</v>
      </c>
      <c r="EVR34" t="s">
        <v>4159</v>
      </c>
      <c r="EVS34" t="s">
        <v>4160</v>
      </c>
      <c r="EVT34" t="s">
        <v>4161</v>
      </c>
      <c r="EVU34" t="s">
        <v>4162</v>
      </c>
      <c r="EVV34" t="s">
        <v>4163</v>
      </c>
      <c r="EVW34" t="s">
        <v>4164</v>
      </c>
      <c r="EVX34" t="s">
        <v>4165</v>
      </c>
      <c r="EVY34" t="s">
        <v>4166</v>
      </c>
      <c r="EVZ34" t="s">
        <v>4167</v>
      </c>
      <c r="EWA34" t="s">
        <v>4168</v>
      </c>
      <c r="EWB34" t="s">
        <v>4169</v>
      </c>
      <c r="EWC34" t="s">
        <v>4170</v>
      </c>
      <c r="EWD34" t="s">
        <v>4171</v>
      </c>
      <c r="EWE34" t="s">
        <v>4172</v>
      </c>
      <c r="EWF34" t="s">
        <v>4173</v>
      </c>
      <c r="EWG34" t="s">
        <v>4174</v>
      </c>
      <c r="EWH34" t="s">
        <v>4175</v>
      </c>
      <c r="EWI34" t="s">
        <v>4176</v>
      </c>
      <c r="EWJ34" t="s">
        <v>4177</v>
      </c>
      <c r="EWK34" t="s">
        <v>4178</v>
      </c>
      <c r="EWL34" t="s">
        <v>4179</v>
      </c>
      <c r="EWM34" t="s">
        <v>4180</v>
      </c>
      <c r="EWN34" t="s">
        <v>4181</v>
      </c>
      <c r="EWO34" t="s">
        <v>4182</v>
      </c>
      <c r="EWP34" t="s">
        <v>4183</v>
      </c>
      <c r="EWQ34" t="s">
        <v>4184</v>
      </c>
      <c r="EWR34" t="s">
        <v>4185</v>
      </c>
      <c r="EWS34" t="s">
        <v>4186</v>
      </c>
      <c r="EWT34" t="s">
        <v>4187</v>
      </c>
      <c r="EWU34" t="s">
        <v>4188</v>
      </c>
      <c r="EWV34" t="s">
        <v>4189</v>
      </c>
      <c r="EWW34" t="s">
        <v>4190</v>
      </c>
      <c r="EWX34" t="s">
        <v>4191</v>
      </c>
      <c r="EWY34" t="s">
        <v>4192</v>
      </c>
      <c r="EWZ34" t="s">
        <v>4193</v>
      </c>
      <c r="EXA34" t="s">
        <v>4194</v>
      </c>
      <c r="EXB34" t="s">
        <v>4195</v>
      </c>
      <c r="EXC34" t="s">
        <v>4196</v>
      </c>
      <c r="EXD34" t="s">
        <v>4197</v>
      </c>
      <c r="EXE34" t="s">
        <v>4198</v>
      </c>
      <c r="EXF34" t="s">
        <v>4199</v>
      </c>
      <c r="EXG34" t="s">
        <v>4200</v>
      </c>
      <c r="EXH34" t="s">
        <v>4201</v>
      </c>
      <c r="EXI34" t="s">
        <v>4202</v>
      </c>
      <c r="EXJ34" t="s">
        <v>4203</v>
      </c>
      <c r="EXK34" t="s">
        <v>4204</v>
      </c>
      <c r="EXL34" t="s">
        <v>4205</v>
      </c>
      <c r="EXM34" t="s">
        <v>4206</v>
      </c>
      <c r="EXN34" t="s">
        <v>4207</v>
      </c>
      <c r="EXO34" t="s">
        <v>4208</v>
      </c>
      <c r="EXP34" t="s">
        <v>4209</v>
      </c>
      <c r="EXQ34" t="s">
        <v>4210</v>
      </c>
      <c r="EXR34" t="s">
        <v>4211</v>
      </c>
      <c r="EXS34" t="s">
        <v>4212</v>
      </c>
      <c r="EXT34" t="s">
        <v>4213</v>
      </c>
      <c r="EXU34" t="s">
        <v>4214</v>
      </c>
      <c r="EXV34" t="s">
        <v>4215</v>
      </c>
      <c r="EXW34" t="s">
        <v>4216</v>
      </c>
      <c r="EXX34" t="s">
        <v>4217</v>
      </c>
      <c r="EXY34" t="s">
        <v>4218</v>
      </c>
      <c r="EXZ34" t="s">
        <v>4219</v>
      </c>
      <c r="EYA34" t="s">
        <v>4220</v>
      </c>
      <c r="EYB34" t="s">
        <v>4221</v>
      </c>
      <c r="EYC34" t="s">
        <v>4222</v>
      </c>
      <c r="EYD34" t="s">
        <v>4223</v>
      </c>
      <c r="EYE34" t="s">
        <v>4224</v>
      </c>
      <c r="EYF34" t="s">
        <v>4225</v>
      </c>
      <c r="EYG34" t="s">
        <v>4226</v>
      </c>
      <c r="EYH34" t="s">
        <v>4227</v>
      </c>
      <c r="EYI34" t="s">
        <v>4228</v>
      </c>
      <c r="EYJ34" t="s">
        <v>4229</v>
      </c>
      <c r="EYK34" t="s">
        <v>4230</v>
      </c>
      <c r="EYL34" t="s">
        <v>4231</v>
      </c>
      <c r="EYM34" t="s">
        <v>4232</v>
      </c>
      <c r="EYN34" t="s">
        <v>4233</v>
      </c>
      <c r="EYO34" t="s">
        <v>4234</v>
      </c>
      <c r="EYP34" t="s">
        <v>4235</v>
      </c>
      <c r="EYQ34" t="s">
        <v>4236</v>
      </c>
      <c r="EYR34" t="s">
        <v>4237</v>
      </c>
      <c r="EYS34" t="s">
        <v>4238</v>
      </c>
      <c r="EYT34" t="s">
        <v>4239</v>
      </c>
      <c r="EYU34" t="s">
        <v>4240</v>
      </c>
      <c r="EYV34" t="s">
        <v>4241</v>
      </c>
      <c r="EYW34" t="s">
        <v>4242</v>
      </c>
      <c r="EYX34" t="s">
        <v>4243</v>
      </c>
      <c r="EYY34" t="s">
        <v>4244</v>
      </c>
      <c r="EYZ34" t="s">
        <v>4245</v>
      </c>
      <c r="EZA34" t="s">
        <v>4246</v>
      </c>
      <c r="EZB34" t="s">
        <v>4247</v>
      </c>
      <c r="EZC34" t="s">
        <v>4248</v>
      </c>
      <c r="EZD34" t="s">
        <v>4249</v>
      </c>
      <c r="EZE34" t="s">
        <v>4250</v>
      </c>
      <c r="EZF34" t="s">
        <v>4251</v>
      </c>
      <c r="EZG34" t="s">
        <v>4252</v>
      </c>
      <c r="EZH34" t="s">
        <v>4253</v>
      </c>
      <c r="EZI34" t="s">
        <v>4254</v>
      </c>
      <c r="EZJ34" t="s">
        <v>4255</v>
      </c>
      <c r="EZK34" t="s">
        <v>4256</v>
      </c>
      <c r="EZL34" t="s">
        <v>4257</v>
      </c>
      <c r="EZM34" t="s">
        <v>4258</v>
      </c>
      <c r="EZN34" t="s">
        <v>4259</v>
      </c>
      <c r="EZO34" t="s">
        <v>4260</v>
      </c>
      <c r="EZP34" t="s">
        <v>4261</v>
      </c>
      <c r="EZQ34" t="s">
        <v>4262</v>
      </c>
      <c r="EZR34" t="s">
        <v>4263</v>
      </c>
      <c r="EZS34" t="s">
        <v>4264</v>
      </c>
      <c r="EZT34" t="s">
        <v>4265</v>
      </c>
      <c r="EZU34" t="s">
        <v>4266</v>
      </c>
      <c r="EZV34" t="s">
        <v>4267</v>
      </c>
      <c r="EZW34" t="s">
        <v>4268</v>
      </c>
      <c r="EZX34" t="s">
        <v>4269</v>
      </c>
      <c r="EZY34" t="s">
        <v>4270</v>
      </c>
      <c r="EZZ34" t="s">
        <v>4271</v>
      </c>
      <c r="FAA34" t="s">
        <v>4272</v>
      </c>
      <c r="FAB34" t="s">
        <v>4273</v>
      </c>
      <c r="FAC34" t="s">
        <v>4274</v>
      </c>
      <c r="FAD34" t="s">
        <v>4275</v>
      </c>
      <c r="FAE34" t="s">
        <v>4276</v>
      </c>
      <c r="FAF34" t="s">
        <v>4277</v>
      </c>
      <c r="FAG34" t="s">
        <v>4278</v>
      </c>
      <c r="FAH34" t="s">
        <v>4279</v>
      </c>
      <c r="FAI34" t="s">
        <v>4280</v>
      </c>
      <c r="FAJ34" t="s">
        <v>4281</v>
      </c>
      <c r="FAK34" t="s">
        <v>4282</v>
      </c>
      <c r="FAL34" t="s">
        <v>4283</v>
      </c>
      <c r="FAM34" t="s">
        <v>4284</v>
      </c>
      <c r="FAN34" t="s">
        <v>4285</v>
      </c>
      <c r="FAO34" t="s">
        <v>4286</v>
      </c>
      <c r="FAP34" t="s">
        <v>4287</v>
      </c>
      <c r="FAQ34" t="s">
        <v>4288</v>
      </c>
      <c r="FAR34" t="s">
        <v>4289</v>
      </c>
      <c r="FAS34" t="s">
        <v>4290</v>
      </c>
      <c r="FAT34" t="s">
        <v>4291</v>
      </c>
      <c r="FAU34" t="s">
        <v>4292</v>
      </c>
      <c r="FAV34" t="s">
        <v>4293</v>
      </c>
      <c r="FAW34" t="s">
        <v>4294</v>
      </c>
      <c r="FAX34" t="s">
        <v>4295</v>
      </c>
      <c r="FAY34" t="s">
        <v>4296</v>
      </c>
      <c r="FAZ34" t="s">
        <v>4297</v>
      </c>
      <c r="FBA34" t="s">
        <v>4298</v>
      </c>
      <c r="FBB34" t="s">
        <v>145</v>
      </c>
      <c r="FBC34" t="s">
        <v>4299</v>
      </c>
      <c r="FBD34" t="s">
        <v>4300</v>
      </c>
      <c r="FBE34" t="s">
        <v>146</v>
      </c>
      <c r="FBF34" t="s">
        <v>4301</v>
      </c>
      <c r="FBG34" t="s">
        <v>4302</v>
      </c>
      <c r="FBH34" t="s">
        <v>4303</v>
      </c>
      <c r="FBI34" t="s">
        <v>4304</v>
      </c>
      <c r="FBJ34" t="s">
        <v>4305</v>
      </c>
      <c r="FBK34" t="s">
        <v>4306</v>
      </c>
      <c r="FBL34" t="s">
        <v>4307</v>
      </c>
      <c r="FBM34" t="s">
        <v>4308</v>
      </c>
      <c r="FBN34" t="s">
        <v>4309</v>
      </c>
      <c r="FBO34" t="s">
        <v>4310</v>
      </c>
      <c r="FBP34" t="s">
        <v>4311</v>
      </c>
      <c r="FBQ34" t="s">
        <v>4312</v>
      </c>
      <c r="FBR34" t="s">
        <v>4313</v>
      </c>
      <c r="FBS34" t="s">
        <v>4314</v>
      </c>
      <c r="FBT34" t="s">
        <v>4315</v>
      </c>
      <c r="FBU34" t="s">
        <v>4316</v>
      </c>
      <c r="FBV34" t="s">
        <v>4317</v>
      </c>
      <c r="FBW34" t="s">
        <v>4318</v>
      </c>
      <c r="FBX34" t="s">
        <v>4319</v>
      </c>
      <c r="FBY34" t="s">
        <v>4320</v>
      </c>
      <c r="FBZ34" t="s">
        <v>4321</v>
      </c>
      <c r="FCA34" t="s">
        <v>4322</v>
      </c>
      <c r="FCB34" t="s">
        <v>4323</v>
      </c>
      <c r="FCC34" t="s">
        <v>4324</v>
      </c>
      <c r="FCD34" t="s">
        <v>4325</v>
      </c>
      <c r="FCE34" t="s">
        <v>4326</v>
      </c>
      <c r="FCF34" t="s">
        <v>4327</v>
      </c>
      <c r="FCG34" t="s">
        <v>4328</v>
      </c>
      <c r="FCH34" t="s">
        <v>4329</v>
      </c>
      <c r="FCI34" t="s">
        <v>4330</v>
      </c>
      <c r="FCJ34" t="s">
        <v>4331</v>
      </c>
      <c r="FCK34" t="s">
        <v>4332</v>
      </c>
      <c r="FCL34" t="s">
        <v>4333</v>
      </c>
      <c r="FCM34" t="s">
        <v>4334</v>
      </c>
      <c r="FCN34" t="s">
        <v>4335</v>
      </c>
      <c r="FCO34" t="s">
        <v>4336</v>
      </c>
      <c r="FCP34" t="s">
        <v>4337</v>
      </c>
      <c r="FCQ34" t="s">
        <v>4338</v>
      </c>
      <c r="FCR34" t="s">
        <v>4339</v>
      </c>
      <c r="FCS34" t="s">
        <v>4340</v>
      </c>
      <c r="FCT34" t="s">
        <v>4341</v>
      </c>
      <c r="FCU34" t="s">
        <v>4342</v>
      </c>
      <c r="FCV34" t="s">
        <v>4343</v>
      </c>
      <c r="FCW34" t="s">
        <v>4344</v>
      </c>
      <c r="FCX34" t="s">
        <v>4345</v>
      </c>
      <c r="FCY34" t="s">
        <v>4346</v>
      </c>
      <c r="FCZ34" t="s">
        <v>4347</v>
      </c>
      <c r="FDA34" t="s">
        <v>4348</v>
      </c>
      <c r="FDB34" t="s">
        <v>4349</v>
      </c>
      <c r="FDC34" t="s">
        <v>66</v>
      </c>
      <c r="FDD34" t="s">
        <v>4350</v>
      </c>
      <c r="FDE34" t="s">
        <v>4351</v>
      </c>
      <c r="FDF34" t="s">
        <v>4352</v>
      </c>
      <c r="FDG34" t="s">
        <v>4353</v>
      </c>
      <c r="FDH34" t="s">
        <v>4354</v>
      </c>
      <c r="FDI34" t="s">
        <v>4355</v>
      </c>
      <c r="FDJ34" t="s">
        <v>4356</v>
      </c>
      <c r="FDK34" t="s">
        <v>4357</v>
      </c>
      <c r="FDL34" t="s">
        <v>4358</v>
      </c>
      <c r="FDM34" t="s">
        <v>4359</v>
      </c>
      <c r="FDN34" t="s">
        <v>4360</v>
      </c>
      <c r="FDO34" t="s">
        <v>4361</v>
      </c>
      <c r="FDP34" t="s">
        <v>4362</v>
      </c>
      <c r="FDQ34" t="s">
        <v>4363</v>
      </c>
      <c r="FDR34" t="s">
        <v>4364</v>
      </c>
      <c r="FDS34" t="s">
        <v>4365</v>
      </c>
      <c r="FDT34" t="s">
        <v>4366</v>
      </c>
      <c r="FDU34" t="s">
        <v>4367</v>
      </c>
      <c r="FDV34" t="s">
        <v>4368</v>
      </c>
      <c r="FDW34" t="s">
        <v>4369</v>
      </c>
      <c r="FDX34" t="s">
        <v>4370</v>
      </c>
      <c r="FDY34" t="s">
        <v>4371</v>
      </c>
      <c r="FDZ34" t="s">
        <v>4372</v>
      </c>
      <c r="FEA34" t="s">
        <v>4373</v>
      </c>
      <c r="FEB34" t="s">
        <v>4374</v>
      </c>
      <c r="FEC34" t="s">
        <v>4375</v>
      </c>
      <c r="FED34" t="s">
        <v>4376</v>
      </c>
      <c r="FEE34" t="s">
        <v>4377</v>
      </c>
      <c r="FEF34" t="s">
        <v>4378</v>
      </c>
      <c r="FEG34" t="s">
        <v>4379</v>
      </c>
      <c r="FEH34" t="s">
        <v>4380</v>
      </c>
      <c r="FEI34" t="s">
        <v>4381</v>
      </c>
      <c r="FEJ34" t="s">
        <v>4382</v>
      </c>
      <c r="FEK34" t="s">
        <v>4383</v>
      </c>
      <c r="FEL34" t="s">
        <v>4384</v>
      </c>
      <c r="FEM34" t="s">
        <v>4385</v>
      </c>
      <c r="FEN34" t="s">
        <v>4386</v>
      </c>
      <c r="FEO34" t="s">
        <v>4387</v>
      </c>
      <c r="FEP34" t="s">
        <v>4388</v>
      </c>
      <c r="FEQ34" t="s">
        <v>4389</v>
      </c>
      <c r="FER34" t="s">
        <v>4390</v>
      </c>
      <c r="FES34" t="s">
        <v>4391</v>
      </c>
      <c r="FET34" t="s">
        <v>4392</v>
      </c>
      <c r="FEU34" t="s">
        <v>4393</v>
      </c>
      <c r="FEV34" t="s">
        <v>4394</v>
      </c>
      <c r="FEW34" t="s">
        <v>4395</v>
      </c>
      <c r="FEX34" t="s">
        <v>4396</v>
      </c>
      <c r="FEY34" t="s">
        <v>4397</v>
      </c>
      <c r="FEZ34" t="s">
        <v>4398</v>
      </c>
      <c r="FFA34" t="s">
        <v>4399</v>
      </c>
      <c r="FFB34" t="s">
        <v>4400</v>
      </c>
      <c r="FFC34" t="s">
        <v>4401</v>
      </c>
      <c r="FFD34" t="s">
        <v>27</v>
      </c>
      <c r="FFE34" t="s">
        <v>4402</v>
      </c>
      <c r="FFF34" t="s">
        <v>4403</v>
      </c>
      <c r="FFG34" t="s">
        <v>4404</v>
      </c>
      <c r="FFH34" t="s">
        <v>4405</v>
      </c>
      <c r="FFI34" t="s">
        <v>4406</v>
      </c>
      <c r="FFJ34" t="s">
        <v>4407</v>
      </c>
      <c r="FFK34" t="s">
        <v>4408</v>
      </c>
      <c r="FFL34" t="s">
        <v>4409</v>
      </c>
      <c r="FFM34" t="s">
        <v>4410</v>
      </c>
      <c r="FFN34" t="s">
        <v>4411</v>
      </c>
      <c r="FFO34" t="s">
        <v>4412</v>
      </c>
      <c r="FFP34" t="s">
        <v>4413</v>
      </c>
      <c r="FFQ34" t="s">
        <v>4414</v>
      </c>
      <c r="FFR34" t="s">
        <v>4415</v>
      </c>
      <c r="FFS34" t="s">
        <v>4416</v>
      </c>
      <c r="FFT34" t="s">
        <v>4417</v>
      </c>
      <c r="FFU34" t="s">
        <v>4418</v>
      </c>
      <c r="FFV34" t="s">
        <v>4419</v>
      </c>
      <c r="FFW34" t="s">
        <v>4420</v>
      </c>
      <c r="FFX34" t="s">
        <v>4421</v>
      </c>
      <c r="FFY34" t="s">
        <v>4422</v>
      </c>
      <c r="FFZ34" t="s">
        <v>4423</v>
      </c>
      <c r="FGA34" t="s">
        <v>4424</v>
      </c>
      <c r="FGB34" t="s">
        <v>4425</v>
      </c>
      <c r="FGC34" t="s">
        <v>4426</v>
      </c>
      <c r="FGD34" t="s">
        <v>4427</v>
      </c>
      <c r="FGE34" t="s">
        <v>4428</v>
      </c>
      <c r="FGF34" t="s">
        <v>4429</v>
      </c>
      <c r="FGG34" t="s">
        <v>4430</v>
      </c>
      <c r="FGH34" t="s">
        <v>4431</v>
      </c>
      <c r="FGI34" t="s">
        <v>4432</v>
      </c>
      <c r="FGJ34" t="s">
        <v>4433</v>
      </c>
      <c r="FGK34" t="s">
        <v>4434</v>
      </c>
      <c r="FGL34" t="s">
        <v>4435</v>
      </c>
      <c r="FGM34" t="s">
        <v>4436</v>
      </c>
      <c r="FGN34" t="s">
        <v>4437</v>
      </c>
      <c r="FGO34" t="s">
        <v>4438</v>
      </c>
      <c r="FGP34" t="s">
        <v>4439</v>
      </c>
      <c r="FGQ34" t="s">
        <v>4440</v>
      </c>
      <c r="FGR34" t="s">
        <v>4441</v>
      </c>
      <c r="FGS34" t="s">
        <v>4442</v>
      </c>
      <c r="FGT34" t="s">
        <v>4443</v>
      </c>
      <c r="FGU34" t="s">
        <v>4444</v>
      </c>
      <c r="FGV34" t="s">
        <v>4445</v>
      </c>
      <c r="FGW34" t="s">
        <v>4446</v>
      </c>
      <c r="FGX34" t="s">
        <v>4447</v>
      </c>
      <c r="FGY34" t="s">
        <v>4448</v>
      </c>
      <c r="FGZ34" t="s">
        <v>4449</v>
      </c>
      <c r="FHA34" t="s">
        <v>4450</v>
      </c>
      <c r="FHB34" t="s">
        <v>4451</v>
      </c>
      <c r="FHC34" t="s">
        <v>4452</v>
      </c>
      <c r="FHD34" t="s">
        <v>4453</v>
      </c>
      <c r="FHE34" t="s">
        <v>4454</v>
      </c>
      <c r="FHF34" t="s">
        <v>4455</v>
      </c>
      <c r="FHG34" t="s">
        <v>4456</v>
      </c>
      <c r="FHH34" t="s">
        <v>4457</v>
      </c>
      <c r="FHI34" t="s">
        <v>4458</v>
      </c>
      <c r="FHJ34" t="s">
        <v>4459</v>
      </c>
      <c r="FHK34" t="s">
        <v>4460</v>
      </c>
      <c r="FHL34" t="s">
        <v>4461</v>
      </c>
      <c r="FHM34" t="s">
        <v>4462</v>
      </c>
      <c r="FHN34" t="s">
        <v>4463</v>
      </c>
      <c r="FHO34" t="s">
        <v>4464</v>
      </c>
      <c r="FHP34" t="s">
        <v>4465</v>
      </c>
      <c r="FHQ34" t="s">
        <v>4466</v>
      </c>
      <c r="FHR34" t="s">
        <v>4467</v>
      </c>
      <c r="FHS34" t="s">
        <v>4468</v>
      </c>
      <c r="FHT34" t="s">
        <v>4469</v>
      </c>
      <c r="FHU34" t="s">
        <v>4470</v>
      </c>
      <c r="FHV34" t="s">
        <v>4471</v>
      </c>
      <c r="FHW34" t="s">
        <v>4472</v>
      </c>
      <c r="FHX34" t="s">
        <v>4473</v>
      </c>
      <c r="FHY34" t="s">
        <v>4474</v>
      </c>
      <c r="FHZ34" t="s">
        <v>4475</v>
      </c>
      <c r="FIA34" t="s">
        <v>4476</v>
      </c>
      <c r="FIB34" t="s">
        <v>4477</v>
      </c>
      <c r="FIC34" t="s">
        <v>4478</v>
      </c>
      <c r="FID34" t="s">
        <v>4479</v>
      </c>
      <c r="FIE34" t="s">
        <v>4480</v>
      </c>
      <c r="FIF34" t="s">
        <v>4481</v>
      </c>
      <c r="FIG34" t="s">
        <v>4482</v>
      </c>
      <c r="FIH34" t="s">
        <v>4483</v>
      </c>
      <c r="FII34" t="s">
        <v>4484</v>
      </c>
      <c r="FIJ34" t="s">
        <v>4485</v>
      </c>
      <c r="FIK34" t="s">
        <v>4486</v>
      </c>
      <c r="FIL34" t="s">
        <v>4487</v>
      </c>
      <c r="FIM34" t="s">
        <v>4488</v>
      </c>
      <c r="FIN34" t="s">
        <v>4489</v>
      </c>
      <c r="FIO34" t="s">
        <v>4490</v>
      </c>
      <c r="FIP34" t="s">
        <v>4491</v>
      </c>
      <c r="FIQ34" t="s">
        <v>4492</v>
      </c>
      <c r="FIR34" t="s">
        <v>4493</v>
      </c>
      <c r="FIS34" t="s">
        <v>4494</v>
      </c>
      <c r="FIT34" t="s">
        <v>4495</v>
      </c>
      <c r="FIU34" t="s">
        <v>4496</v>
      </c>
      <c r="FIV34" t="s">
        <v>4497</v>
      </c>
      <c r="FIW34" t="s">
        <v>4498</v>
      </c>
      <c r="FIX34" t="s">
        <v>4499</v>
      </c>
      <c r="FIY34" t="s">
        <v>4500</v>
      </c>
      <c r="FIZ34" t="s">
        <v>4501</v>
      </c>
      <c r="FJA34" t="s">
        <v>4502</v>
      </c>
      <c r="FJB34" t="s">
        <v>4503</v>
      </c>
      <c r="FJC34" t="s">
        <v>4504</v>
      </c>
      <c r="FJD34" t="s">
        <v>4505</v>
      </c>
      <c r="FJE34" t="s">
        <v>4506</v>
      </c>
      <c r="FJF34" t="s">
        <v>4507</v>
      </c>
      <c r="FJG34" t="s">
        <v>4508</v>
      </c>
      <c r="FJH34" t="s">
        <v>4509</v>
      </c>
      <c r="FJI34" t="s">
        <v>4510</v>
      </c>
      <c r="FJJ34" t="s">
        <v>4511</v>
      </c>
      <c r="FJK34" t="s">
        <v>4512</v>
      </c>
      <c r="FJL34" t="s">
        <v>4513</v>
      </c>
      <c r="FJM34" t="s">
        <v>4514</v>
      </c>
      <c r="FJN34" t="s">
        <v>4515</v>
      </c>
      <c r="FJO34" t="s">
        <v>4516</v>
      </c>
      <c r="FJP34" t="s">
        <v>4517</v>
      </c>
      <c r="FJQ34" t="s">
        <v>4518</v>
      </c>
      <c r="FJR34" t="s">
        <v>4519</v>
      </c>
      <c r="FJS34" t="s">
        <v>4520</v>
      </c>
      <c r="FJT34" t="s">
        <v>4521</v>
      </c>
      <c r="FJU34" t="s">
        <v>4522</v>
      </c>
      <c r="FJV34" t="s">
        <v>4523</v>
      </c>
      <c r="FJW34" t="s">
        <v>4524</v>
      </c>
      <c r="FJX34" t="s">
        <v>4525</v>
      </c>
      <c r="FJY34" t="s">
        <v>4526</v>
      </c>
      <c r="FJZ34" t="s">
        <v>4527</v>
      </c>
      <c r="FKA34" t="s">
        <v>4528</v>
      </c>
      <c r="FKB34" t="s">
        <v>4529</v>
      </c>
      <c r="FKC34" t="s">
        <v>4530</v>
      </c>
      <c r="FKD34" t="s">
        <v>4531</v>
      </c>
      <c r="FKE34" t="s">
        <v>4532</v>
      </c>
      <c r="FKF34" t="s">
        <v>4533</v>
      </c>
      <c r="FKG34" t="s">
        <v>4534</v>
      </c>
      <c r="FKH34" t="s">
        <v>4535</v>
      </c>
      <c r="FKI34" t="s">
        <v>4536</v>
      </c>
      <c r="FKJ34" t="s">
        <v>4537</v>
      </c>
      <c r="FKK34" t="s">
        <v>4538</v>
      </c>
      <c r="FKL34" t="s">
        <v>4539</v>
      </c>
      <c r="FKM34" t="s">
        <v>4540</v>
      </c>
      <c r="FKN34" t="s">
        <v>4541</v>
      </c>
      <c r="FKO34" t="s">
        <v>4542</v>
      </c>
      <c r="FKP34" t="s">
        <v>4543</v>
      </c>
      <c r="FKQ34" t="s">
        <v>4544</v>
      </c>
      <c r="FKR34" t="s">
        <v>4545</v>
      </c>
      <c r="FKS34" t="s">
        <v>4546</v>
      </c>
      <c r="FKT34" t="s">
        <v>4547</v>
      </c>
      <c r="FKU34" t="s">
        <v>4548</v>
      </c>
      <c r="FKV34" t="s">
        <v>4549</v>
      </c>
      <c r="FKW34" t="s">
        <v>4550</v>
      </c>
      <c r="FKX34" t="s">
        <v>4551</v>
      </c>
      <c r="FKY34" t="s">
        <v>4552</v>
      </c>
      <c r="FKZ34" t="s">
        <v>4553</v>
      </c>
      <c r="FLA34" t="s">
        <v>4554</v>
      </c>
      <c r="FLB34" t="s">
        <v>4555</v>
      </c>
      <c r="FLC34" t="s">
        <v>4556</v>
      </c>
      <c r="FLD34" t="s">
        <v>4557</v>
      </c>
      <c r="FLE34" t="s">
        <v>4558</v>
      </c>
      <c r="FLF34" t="s">
        <v>4559</v>
      </c>
      <c r="FLG34" t="s">
        <v>4560</v>
      </c>
      <c r="FLH34" t="s">
        <v>4561</v>
      </c>
      <c r="FLI34" t="s">
        <v>4562</v>
      </c>
      <c r="FLJ34" t="s">
        <v>4563</v>
      </c>
      <c r="FLK34" t="s">
        <v>4564</v>
      </c>
      <c r="FLL34" t="s">
        <v>4565</v>
      </c>
      <c r="FLM34" t="s">
        <v>4566</v>
      </c>
      <c r="FLN34" t="s">
        <v>4567</v>
      </c>
      <c r="FLO34" t="s">
        <v>4568</v>
      </c>
      <c r="FLP34" t="s">
        <v>4569</v>
      </c>
      <c r="FLQ34" t="s">
        <v>4570</v>
      </c>
      <c r="FLR34" t="s">
        <v>4571</v>
      </c>
      <c r="FLS34" t="s">
        <v>4572</v>
      </c>
      <c r="FLT34" t="s">
        <v>4573</v>
      </c>
      <c r="FLU34" t="s">
        <v>4574</v>
      </c>
      <c r="FLV34" t="s">
        <v>4575</v>
      </c>
      <c r="FLW34" t="s">
        <v>4576</v>
      </c>
      <c r="FLX34" t="s">
        <v>4577</v>
      </c>
      <c r="FLY34" t="s">
        <v>4578</v>
      </c>
      <c r="FLZ34" t="s">
        <v>4579</v>
      </c>
      <c r="FMA34" t="s">
        <v>4580</v>
      </c>
      <c r="FMB34" t="s">
        <v>4581</v>
      </c>
      <c r="FMC34" t="s">
        <v>4582</v>
      </c>
      <c r="FMD34" t="s">
        <v>4583</v>
      </c>
      <c r="FME34" t="s">
        <v>4584</v>
      </c>
      <c r="FMF34" t="s">
        <v>4585</v>
      </c>
      <c r="FMG34" t="s">
        <v>4586</v>
      </c>
      <c r="FMH34" t="s">
        <v>4587</v>
      </c>
      <c r="FMI34" t="s">
        <v>4588</v>
      </c>
      <c r="FMJ34" t="s">
        <v>4589</v>
      </c>
      <c r="FMK34" t="s">
        <v>4590</v>
      </c>
      <c r="FML34" t="s">
        <v>4591</v>
      </c>
      <c r="FMM34" t="s">
        <v>4592</v>
      </c>
      <c r="FMN34" t="s">
        <v>4593</v>
      </c>
      <c r="FMO34" t="s">
        <v>4594</v>
      </c>
      <c r="FMP34" t="s">
        <v>4595</v>
      </c>
      <c r="FMQ34" t="s">
        <v>4596</v>
      </c>
      <c r="FMR34" t="s">
        <v>4597</v>
      </c>
      <c r="FMS34" t="s">
        <v>4598</v>
      </c>
      <c r="FMT34" t="s">
        <v>4599</v>
      </c>
      <c r="FMU34" t="s">
        <v>4600</v>
      </c>
      <c r="FMV34" t="s">
        <v>4601</v>
      </c>
      <c r="FMW34" t="s">
        <v>4602</v>
      </c>
      <c r="FMX34" t="s">
        <v>4603</v>
      </c>
      <c r="FMY34" t="s">
        <v>4604</v>
      </c>
      <c r="FMZ34" t="s">
        <v>4605</v>
      </c>
      <c r="FNA34" t="s">
        <v>4606</v>
      </c>
      <c r="FNB34" t="s">
        <v>4607</v>
      </c>
      <c r="FNC34" t="s">
        <v>4608</v>
      </c>
      <c r="FND34" t="s">
        <v>4609</v>
      </c>
      <c r="FNE34" t="s">
        <v>4610</v>
      </c>
      <c r="FNF34" t="s">
        <v>4611</v>
      </c>
      <c r="FNG34" t="s">
        <v>4612</v>
      </c>
      <c r="FNH34" t="s">
        <v>4613</v>
      </c>
      <c r="FNI34" t="s">
        <v>4614</v>
      </c>
      <c r="FNJ34" t="s">
        <v>4615</v>
      </c>
      <c r="FNK34" t="s">
        <v>4616</v>
      </c>
      <c r="FNL34" t="s">
        <v>4617</v>
      </c>
      <c r="FNM34" t="s">
        <v>4618</v>
      </c>
      <c r="FNN34" t="s">
        <v>4619</v>
      </c>
      <c r="FNO34" t="s">
        <v>4620</v>
      </c>
      <c r="FNP34" t="s">
        <v>4621</v>
      </c>
      <c r="FNQ34" t="s">
        <v>4622</v>
      </c>
      <c r="FNR34" t="s">
        <v>4623</v>
      </c>
      <c r="FNS34" t="s">
        <v>4624</v>
      </c>
      <c r="FNT34" t="s">
        <v>4625</v>
      </c>
      <c r="FNU34" t="s">
        <v>4626</v>
      </c>
      <c r="FNV34" t="s">
        <v>4627</v>
      </c>
      <c r="FNW34" t="s">
        <v>4628</v>
      </c>
      <c r="FNX34" t="s">
        <v>4629</v>
      </c>
      <c r="FNY34" t="s">
        <v>4630</v>
      </c>
      <c r="FNZ34" t="s">
        <v>4631</v>
      </c>
      <c r="FOA34" t="s">
        <v>4632</v>
      </c>
      <c r="FOB34" t="s">
        <v>4633</v>
      </c>
      <c r="FOC34" t="s">
        <v>4634</v>
      </c>
      <c r="FOD34" t="s">
        <v>4635</v>
      </c>
      <c r="FOE34" t="s">
        <v>4636</v>
      </c>
      <c r="FOF34" t="s">
        <v>4637</v>
      </c>
      <c r="FOG34" t="s">
        <v>4638</v>
      </c>
      <c r="FOH34" t="s">
        <v>4639</v>
      </c>
      <c r="FOI34" t="s">
        <v>4640</v>
      </c>
      <c r="FOJ34" t="s">
        <v>4641</v>
      </c>
      <c r="FOK34" t="s">
        <v>4642</v>
      </c>
      <c r="FOL34" t="s">
        <v>4643</v>
      </c>
      <c r="FOM34" t="s">
        <v>4644</v>
      </c>
      <c r="FON34" t="s">
        <v>4645</v>
      </c>
      <c r="FOO34" t="s">
        <v>4646</v>
      </c>
      <c r="FOP34" t="s">
        <v>4647</v>
      </c>
      <c r="FOQ34" t="s">
        <v>4648</v>
      </c>
      <c r="FOR34" t="s">
        <v>4649</v>
      </c>
      <c r="FOS34" t="s">
        <v>4650</v>
      </c>
      <c r="FOT34" t="s">
        <v>4651</v>
      </c>
      <c r="FOU34" t="s">
        <v>4652</v>
      </c>
      <c r="FOV34" t="s">
        <v>4653</v>
      </c>
      <c r="FOW34" t="s">
        <v>4654</v>
      </c>
      <c r="FOX34" t="s">
        <v>4655</v>
      </c>
      <c r="FOY34" t="s">
        <v>4656</v>
      </c>
      <c r="FOZ34" t="s">
        <v>4657</v>
      </c>
      <c r="FPA34" t="s">
        <v>4658</v>
      </c>
      <c r="FPB34" t="s">
        <v>4659</v>
      </c>
      <c r="FPC34" t="s">
        <v>4660</v>
      </c>
      <c r="FPD34" t="s">
        <v>4661</v>
      </c>
      <c r="FPE34" t="s">
        <v>4662</v>
      </c>
      <c r="FPF34" t="s">
        <v>4663</v>
      </c>
      <c r="FPG34" t="s">
        <v>4664</v>
      </c>
      <c r="FPH34" t="s">
        <v>4665</v>
      </c>
      <c r="FPI34" t="s">
        <v>4666</v>
      </c>
      <c r="FPJ34" t="s">
        <v>4667</v>
      </c>
      <c r="FPK34" t="s">
        <v>4668</v>
      </c>
      <c r="FPL34" t="s">
        <v>4669</v>
      </c>
      <c r="FPM34" t="s">
        <v>4670</v>
      </c>
      <c r="FPN34" t="s">
        <v>4671</v>
      </c>
      <c r="FPO34" t="s">
        <v>4672</v>
      </c>
      <c r="FPP34" t="s">
        <v>4673</v>
      </c>
      <c r="FPQ34" t="s">
        <v>4674</v>
      </c>
      <c r="FPR34" t="s">
        <v>4675</v>
      </c>
      <c r="FPS34" t="s">
        <v>4676</v>
      </c>
      <c r="FPT34" t="s">
        <v>4677</v>
      </c>
      <c r="FPU34" t="s">
        <v>4678</v>
      </c>
      <c r="FPV34" t="s">
        <v>4679</v>
      </c>
      <c r="FPW34" t="s">
        <v>4680</v>
      </c>
      <c r="FPX34" t="s">
        <v>4681</v>
      </c>
      <c r="FPY34" t="s">
        <v>4682</v>
      </c>
      <c r="FPZ34" t="s">
        <v>4683</v>
      </c>
      <c r="FQA34" t="s">
        <v>4684</v>
      </c>
      <c r="FQB34" t="s">
        <v>4685</v>
      </c>
      <c r="FQC34" t="s">
        <v>4686</v>
      </c>
      <c r="FQD34" t="s">
        <v>4687</v>
      </c>
      <c r="FQE34" t="s">
        <v>4688</v>
      </c>
      <c r="FQF34" t="s">
        <v>4689</v>
      </c>
      <c r="FQG34" t="s">
        <v>4690</v>
      </c>
      <c r="FQH34" t="s">
        <v>4691</v>
      </c>
      <c r="FQI34" t="s">
        <v>4692</v>
      </c>
      <c r="FQJ34" t="s">
        <v>4693</v>
      </c>
      <c r="FQK34" t="s">
        <v>4694</v>
      </c>
      <c r="FQL34" t="s">
        <v>4695</v>
      </c>
      <c r="FQM34" t="s">
        <v>4696</v>
      </c>
      <c r="FQN34" t="s">
        <v>4697</v>
      </c>
      <c r="FQO34" t="s">
        <v>4698</v>
      </c>
      <c r="FQP34" t="s">
        <v>4699</v>
      </c>
      <c r="FQQ34" t="s">
        <v>4700</v>
      </c>
      <c r="FQR34" t="s">
        <v>4701</v>
      </c>
      <c r="FQS34" t="s">
        <v>4702</v>
      </c>
      <c r="FQT34" t="s">
        <v>4703</v>
      </c>
      <c r="FQU34" t="s">
        <v>4704</v>
      </c>
      <c r="FQV34" t="s">
        <v>4705</v>
      </c>
      <c r="FQW34" t="s">
        <v>4706</v>
      </c>
      <c r="FQX34" t="s">
        <v>4707</v>
      </c>
      <c r="FQY34" t="s">
        <v>4708</v>
      </c>
      <c r="FQZ34" t="s">
        <v>4709</v>
      </c>
      <c r="FRA34" t="s">
        <v>4710</v>
      </c>
      <c r="FRB34" t="s">
        <v>4711</v>
      </c>
      <c r="FRC34" t="s">
        <v>4712</v>
      </c>
      <c r="FRD34" t="s">
        <v>4713</v>
      </c>
      <c r="FRE34" t="s">
        <v>4714</v>
      </c>
      <c r="FRF34" t="s">
        <v>4715</v>
      </c>
      <c r="FRG34" t="s">
        <v>4716</v>
      </c>
      <c r="FRH34" t="s">
        <v>4717</v>
      </c>
      <c r="FRI34" t="s">
        <v>4718</v>
      </c>
      <c r="FRJ34" t="s">
        <v>4719</v>
      </c>
      <c r="FRK34" t="s">
        <v>4720</v>
      </c>
      <c r="FRL34" t="s">
        <v>4721</v>
      </c>
      <c r="FRM34" t="s">
        <v>4722</v>
      </c>
      <c r="FRN34" t="s">
        <v>4723</v>
      </c>
      <c r="FRO34" t="s">
        <v>4724</v>
      </c>
      <c r="FRP34" t="s">
        <v>4725</v>
      </c>
      <c r="FRQ34" t="s">
        <v>4726</v>
      </c>
      <c r="FRR34" t="s">
        <v>4727</v>
      </c>
      <c r="FRS34" t="s">
        <v>4728</v>
      </c>
      <c r="FRT34" t="s">
        <v>4729</v>
      </c>
      <c r="FRU34" t="s">
        <v>4730</v>
      </c>
      <c r="FRV34" t="s">
        <v>4731</v>
      </c>
      <c r="FRW34" t="s">
        <v>4732</v>
      </c>
      <c r="FRX34" t="s">
        <v>4733</v>
      </c>
      <c r="FRY34" t="s">
        <v>4734</v>
      </c>
      <c r="FRZ34" t="s">
        <v>4735</v>
      </c>
      <c r="FSA34" t="s">
        <v>4736</v>
      </c>
      <c r="FSB34" t="s">
        <v>4737</v>
      </c>
      <c r="FSC34" t="s">
        <v>4738</v>
      </c>
      <c r="FSD34" t="s">
        <v>4739</v>
      </c>
      <c r="FSE34" t="s">
        <v>4740</v>
      </c>
      <c r="FSF34" t="s">
        <v>4741</v>
      </c>
      <c r="FSG34" t="s">
        <v>4742</v>
      </c>
      <c r="FSH34" t="s">
        <v>4743</v>
      </c>
      <c r="FSI34" t="s">
        <v>4744</v>
      </c>
      <c r="FSJ34" t="s">
        <v>4745</v>
      </c>
      <c r="FSK34" t="s">
        <v>4746</v>
      </c>
      <c r="FSL34" t="s">
        <v>4747</v>
      </c>
      <c r="FSM34" t="s">
        <v>4748</v>
      </c>
      <c r="FSN34" t="s">
        <v>4749</v>
      </c>
      <c r="FSO34" t="s">
        <v>4750</v>
      </c>
      <c r="FSP34" t="s">
        <v>4751</v>
      </c>
      <c r="FSQ34" t="s">
        <v>4752</v>
      </c>
      <c r="FSR34" t="s">
        <v>4753</v>
      </c>
      <c r="FSS34" t="s">
        <v>4754</v>
      </c>
      <c r="FST34" t="s">
        <v>4755</v>
      </c>
      <c r="FSU34" t="s">
        <v>4756</v>
      </c>
      <c r="FSV34" t="s">
        <v>4757</v>
      </c>
      <c r="FSW34" t="s">
        <v>4758</v>
      </c>
      <c r="FSX34" t="s">
        <v>4759</v>
      </c>
      <c r="FSY34" t="s">
        <v>4760</v>
      </c>
      <c r="FSZ34" t="s">
        <v>4761</v>
      </c>
      <c r="FTA34" t="s">
        <v>4762</v>
      </c>
      <c r="FTB34" t="s">
        <v>4763</v>
      </c>
      <c r="FTC34" t="s">
        <v>4764</v>
      </c>
      <c r="FTD34" t="s">
        <v>4765</v>
      </c>
      <c r="FTE34" t="s">
        <v>4766</v>
      </c>
      <c r="FTF34" t="s">
        <v>4767</v>
      </c>
      <c r="FTG34" t="s">
        <v>4768</v>
      </c>
      <c r="FTH34" t="s">
        <v>4769</v>
      </c>
      <c r="FTI34" t="s">
        <v>4770</v>
      </c>
      <c r="FTJ34" t="s">
        <v>4771</v>
      </c>
      <c r="FTK34" t="s">
        <v>4772</v>
      </c>
      <c r="FTL34" t="s">
        <v>4773</v>
      </c>
      <c r="FTM34" t="s">
        <v>4774</v>
      </c>
      <c r="FTN34" t="s">
        <v>4775</v>
      </c>
      <c r="FTO34" t="s">
        <v>4776</v>
      </c>
      <c r="FTP34" t="s">
        <v>4777</v>
      </c>
      <c r="FTQ34" t="s">
        <v>4778</v>
      </c>
      <c r="FTR34" t="s">
        <v>4779</v>
      </c>
      <c r="FTS34" t="s">
        <v>4780</v>
      </c>
      <c r="FTT34" t="s">
        <v>4781</v>
      </c>
      <c r="FTU34" t="s">
        <v>4782</v>
      </c>
      <c r="FTV34" t="s">
        <v>4783</v>
      </c>
      <c r="FTW34" t="s">
        <v>4784</v>
      </c>
      <c r="FTX34" t="s">
        <v>4785</v>
      </c>
      <c r="FTY34" t="s">
        <v>4786</v>
      </c>
      <c r="FTZ34" t="s">
        <v>4787</v>
      </c>
      <c r="FUA34" t="s">
        <v>4788</v>
      </c>
      <c r="FUB34" t="s">
        <v>4789</v>
      </c>
      <c r="FUC34" t="s">
        <v>4790</v>
      </c>
      <c r="FUD34" t="s">
        <v>4791</v>
      </c>
      <c r="FUE34" t="s">
        <v>4792</v>
      </c>
      <c r="FUF34" t="s">
        <v>4793</v>
      </c>
      <c r="FUG34" t="s">
        <v>4794</v>
      </c>
      <c r="FUH34" t="s">
        <v>4795</v>
      </c>
      <c r="FUI34" t="s">
        <v>4796</v>
      </c>
      <c r="FUJ34" t="s">
        <v>4797</v>
      </c>
      <c r="FUK34" t="s">
        <v>4798</v>
      </c>
      <c r="FUL34" t="s">
        <v>4799</v>
      </c>
      <c r="FUM34" t="s">
        <v>4800</v>
      </c>
      <c r="FUN34" t="s">
        <v>4801</v>
      </c>
      <c r="FUO34" t="s">
        <v>4802</v>
      </c>
      <c r="FUP34" t="s">
        <v>4803</v>
      </c>
      <c r="FUQ34" t="s">
        <v>4804</v>
      </c>
      <c r="FUR34" t="s">
        <v>4805</v>
      </c>
      <c r="FUS34" t="s">
        <v>4806</v>
      </c>
      <c r="FUT34" t="s">
        <v>4807</v>
      </c>
      <c r="FUU34" t="s">
        <v>4808</v>
      </c>
      <c r="FUV34" t="s">
        <v>4809</v>
      </c>
      <c r="FUW34" t="s">
        <v>4810</v>
      </c>
      <c r="FUX34" t="s">
        <v>4811</v>
      </c>
      <c r="FUY34" t="s">
        <v>4812</v>
      </c>
      <c r="FUZ34" t="s">
        <v>4813</v>
      </c>
      <c r="FVA34" t="s">
        <v>4814</v>
      </c>
      <c r="FVB34" t="s">
        <v>4815</v>
      </c>
      <c r="FVC34" t="s">
        <v>4816</v>
      </c>
      <c r="FVD34" t="s">
        <v>4817</v>
      </c>
      <c r="FVE34" t="s">
        <v>4818</v>
      </c>
      <c r="FVF34" t="s">
        <v>4819</v>
      </c>
      <c r="FVG34" t="s">
        <v>4820</v>
      </c>
      <c r="FVH34" t="s">
        <v>4821</v>
      </c>
      <c r="FVI34" t="s">
        <v>4822</v>
      </c>
      <c r="FVJ34" t="s">
        <v>4823</v>
      </c>
      <c r="FVK34" t="s">
        <v>4824</v>
      </c>
      <c r="FVL34" t="s">
        <v>4825</v>
      </c>
      <c r="FVM34" t="s">
        <v>4826</v>
      </c>
      <c r="FVN34" t="s">
        <v>4827</v>
      </c>
      <c r="FVO34" t="s">
        <v>4828</v>
      </c>
      <c r="FVP34" t="s">
        <v>4829</v>
      </c>
      <c r="FVQ34" t="s">
        <v>4830</v>
      </c>
      <c r="FVR34" t="s">
        <v>4831</v>
      </c>
      <c r="FVS34" t="s">
        <v>4832</v>
      </c>
      <c r="FVT34" t="s">
        <v>4833</v>
      </c>
      <c r="FVU34" t="s">
        <v>4834</v>
      </c>
      <c r="FVV34" t="s">
        <v>4835</v>
      </c>
      <c r="FVW34" t="s">
        <v>4836</v>
      </c>
      <c r="FVX34" t="s">
        <v>4837</v>
      </c>
      <c r="FVY34" t="s">
        <v>4838</v>
      </c>
      <c r="FVZ34" t="s">
        <v>4839</v>
      </c>
      <c r="FWA34" t="s">
        <v>4840</v>
      </c>
      <c r="FWB34" t="s">
        <v>4841</v>
      </c>
      <c r="FWC34" t="s">
        <v>4842</v>
      </c>
      <c r="FWD34" t="s">
        <v>4843</v>
      </c>
      <c r="FWE34" t="s">
        <v>4844</v>
      </c>
      <c r="FWF34" t="s">
        <v>4845</v>
      </c>
      <c r="FWG34" t="s">
        <v>155</v>
      </c>
      <c r="FWH34" t="s">
        <v>4846</v>
      </c>
      <c r="FWI34" t="s">
        <v>4847</v>
      </c>
      <c r="FWJ34" t="s">
        <v>4848</v>
      </c>
      <c r="FWK34" t="s">
        <v>4849</v>
      </c>
      <c r="FWL34" t="s">
        <v>4850</v>
      </c>
      <c r="FWM34" t="s">
        <v>4851</v>
      </c>
      <c r="FWN34" t="s">
        <v>4852</v>
      </c>
      <c r="FWO34" t="s">
        <v>4853</v>
      </c>
      <c r="FWP34" t="s">
        <v>4854</v>
      </c>
      <c r="FWQ34" t="s">
        <v>4855</v>
      </c>
      <c r="FWR34" t="s">
        <v>4856</v>
      </c>
      <c r="FWS34" t="s">
        <v>4857</v>
      </c>
      <c r="FWT34" t="s">
        <v>4858</v>
      </c>
      <c r="FWU34" t="s">
        <v>4859</v>
      </c>
      <c r="FWV34" t="s">
        <v>4860</v>
      </c>
      <c r="FWW34" t="s">
        <v>4861</v>
      </c>
      <c r="FWX34" t="s">
        <v>4862</v>
      </c>
      <c r="FWY34" t="s">
        <v>4863</v>
      </c>
      <c r="FWZ34" t="s">
        <v>4864</v>
      </c>
      <c r="FXA34" t="s">
        <v>4865</v>
      </c>
      <c r="FXB34" t="s">
        <v>4866</v>
      </c>
      <c r="FXC34" t="s">
        <v>4867</v>
      </c>
      <c r="FXD34" t="s">
        <v>4868</v>
      </c>
      <c r="FXE34" t="s">
        <v>4869</v>
      </c>
      <c r="FXF34" t="s">
        <v>4870</v>
      </c>
      <c r="FXG34" t="s">
        <v>4871</v>
      </c>
      <c r="FXH34" t="s">
        <v>4872</v>
      </c>
      <c r="FXI34" t="s">
        <v>4873</v>
      </c>
      <c r="FXJ34" t="s">
        <v>4874</v>
      </c>
      <c r="FXK34" t="s">
        <v>4875</v>
      </c>
      <c r="FXL34" t="s">
        <v>4876</v>
      </c>
      <c r="FXM34" t="s">
        <v>4877</v>
      </c>
      <c r="FXN34" t="s">
        <v>4878</v>
      </c>
      <c r="FXO34" t="s">
        <v>4879</v>
      </c>
      <c r="FXP34" t="s">
        <v>4880</v>
      </c>
      <c r="FXQ34" t="s">
        <v>4881</v>
      </c>
      <c r="FXR34" t="s">
        <v>4882</v>
      </c>
      <c r="FXS34" t="s">
        <v>4883</v>
      </c>
      <c r="FXT34" t="s">
        <v>157</v>
      </c>
      <c r="FXU34" t="s">
        <v>4884</v>
      </c>
      <c r="FXV34" t="s">
        <v>4885</v>
      </c>
      <c r="FXW34" t="s">
        <v>4886</v>
      </c>
      <c r="FXX34" t="s">
        <v>4887</v>
      </c>
      <c r="FXY34" t="s">
        <v>4888</v>
      </c>
      <c r="FXZ34" t="s">
        <v>4889</v>
      </c>
      <c r="FYA34" t="s">
        <v>4890</v>
      </c>
      <c r="FYB34" t="s">
        <v>4891</v>
      </c>
      <c r="FYC34" t="s">
        <v>4892</v>
      </c>
      <c r="FYD34" t="s">
        <v>4893</v>
      </c>
      <c r="FYE34" t="s">
        <v>4894</v>
      </c>
      <c r="FYF34" t="s">
        <v>4895</v>
      </c>
      <c r="FYG34" t="s">
        <v>4896</v>
      </c>
      <c r="FYH34" t="s">
        <v>4897</v>
      </c>
      <c r="FYI34" t="s">
        <v>4898</v>
      </c>
      <c r="FYJ34" t="s">
        <v>4899</v>
      </c>
      <c r="FYK34" t="s">
        <v>4900</v>
      </c>
      <c r="FYL34" t="s">
        <v>4901</v>
      </c>
      <c r="FYM34" t="s">
        <v>4902</v>
      </c>
      <c r="FYN34" t="s">
        <v>4903</v>
      </c>
      <c r="FYO34" t="s">
        <v>4904</v>
      </c>
      <c r="FYP34" t="s">
        <v>4905</v>
      </c>
      <c r="FYQ34" t="s">
        <v>4906</v>
      </c>
      <c r="FYR34" t="s">
        <v>4907</v>
      </c>
      <c r="FYS34" t="s">
        <v>4908</v>
      </c>
      <c r="FYT34" t="s">
        <v>4909</v>
      </c>
      <c r="FYU34" t="s">
        <v>4910</v>
      </c>
      <c r="FYV34" t="s">
        <v>4911</v>
      </c>
      <c r="FYW34" t="s">
        <v>4912</v>
      </c>
      <c r="FYX34" t="s">
        <v>4913</v>
      </c>
      <c r="FYY34" t="s">
        <v>4914</v>
      </c>
      <c r="FYZ34" t="s">
        <v>4915</v>
      </c>
      <c r="FZA34" t="s">
        <v>4916</v>
      </c>
      <c r="FZB34" t="s">
        <v>4917</v>
      </c>
      <c r="FZC34" t="s">
        <v>4918</v>
      </c>
      <c r="FZD34" t="s">
        <v>158</v>
      </c>
      <c r="FZE34" t="s">
        <v>4919</v>
      </c>
      <c r="FZF34" t="s">
        <v>4920</v>
      </c>
      <c r="FZG34" t="s">
        <v>4921</v>
      </c>
      <c r="FZH34" t="s">
        <v>4922</v>
      </c>
      <c r="FZI34" t="s">
        <v>4923</v>
      </c>
      <c r="FZJ34" t="s">
        <v>4924</v>
      </c>
      <c r="FZK34" t="s">
        <v>4925</v>
      </c>
      <c r="FZL34" t="s">
        <v>4926</v>
      </c>
      <c r="FZM34" t="s">
        <v>4927</v>
      </c>
      <c r="FZN34" t="s">
        <v>4928</v>
      </c>
      <c r="FZO34" t="s">
        <v>4929</v>
      </c>
      <c r="FZP34" t="s">
        <v>4930</v>
      </c>
      <c r="FZQ34" t="s">
        <v>4931</v>
      </c>
      <c r="FZR34" t="s">
        <v>4932</v>
      </c>
      <c r="FZS34" t="s">
        <v>4933</v>
      </c>
      <c r="FZT34" t="s">
        <v>4934</v>
      </c>
      <c r="FZU34" t="s">
        <v>4935</v>
      </c>
      <c r="FZV34" t="s">
        <v>4936</v>
      </c>
      <c r="FZW34" t="s">
        <v>4937</v>
      </c>
      <c r="FZX34" t="s">
        <v>4938</v>
      </c>
      <c r="FZY34" t="s">
        <v>4939</v>
      </c>
      <c r="FZZ34" t="s">
        <v>4940</v>
      </c>
      <c r="GAA34" t="s">
        <v>4941</v>
      </c>
      <c r="GAB34" t="s">
        <v>4942</v>
      </c>
      <c r="GAC34" t="s">
        <v>4943</v>
      </c>
      <c r="GAD34" t="s">
        <v>4944</v>
      </c>
      <c r="GAE34" t="s">
        <v>4945</v>
      </c>
      <c r="GAF34" t="s">
        <v>4946</v>
      </c>
      <c r="GAG34" t="s">
        <v>4947</v>
      </c>
      <c r="GAH34" t="s">
        <v>4948</v>
      </c>
      <c r="GAI34" t="s">
        <v>4949</v>
      </c>
      <c r="GAJ34" t="s">
        <v>4950</v>
      </c>
      <c r="GAK34" t="s">
        <v>4951</v>
      </c>
      <c r="GAL34" t="s">
        <v>4952</v>
      </c>
      <c r="GAM34" t="s">
        <v>4953</v>
      </c>
      <c r="GAN34" t="s">
        <v>4954</v>
      </c>
      <c r="GAO34" t="s">
        <v>4955</v>
      </c>
      <c r="GAP34" t="s">
        <v>4956</v>
      </c>
      <c r="GAQ34" t="s">
        <v>4957</v>
      </c>
      <c r="GAR34" t="s">
        <v>4958</v>
      </c>
      <c r="GAS34" t="s">
        <v>4959</v>
      </c>
      <c r="GAT34" t="s">
        <v>4960</v>
      </c>
      <c r="GAU34" t="s">
        <v>4961</v>
      </c>
      <c r="GAV34" t="s">
        <v>4962</v>
      </c>
      <c r="GAW34" t="s">
        <v>4963</v>
      </c>
      <c r="GAX34" t="s">
        <v>4964</v>
      </c>
      <c r="GAY34" t="s">
        <v>4965</v>
      </c>
      <c r="GAZ34" t="s">
        <v>4966</v>
      </c>
      <c r="GBA34" t="s">
        <v>4967</v>
      </c>
      <c r="GBB34" t="s">
        <v>4968</v>
      </c>
      <c r="GBC34" t="s">
        <v>4969</v>
      </c>
      <c r="GBD34" t="s">
        <v>4970</v>
      </c>
      <c r="GBE34" t="s">
        <v>4971</v>
      </c>
      <c r="GBF34" t="s">
        <v>4972</v>
      </c>
      <c r="GBG34" t="s">
        <v>4973</v>
      </c>
      <c r="GBH34" t="s">
        <v>4974</v>
      </c>
      <c r="GBI34" t="s">
        <v>4975</v>
      </c>
      <c r="GBJ34" t="s">
        <v>4976</v>
      </c>
      <c r="GBK34" t="s">
        <v>4977</v>
      </c>
      <c r="GBL34" t="s">
        <v>4978</v>
      </c>
      <c r="GBM34" t="s">
        <v>4979</v>
      </c>
      <c r="GBN34" t="s">
        <v>4980</v>
      </c>
      <c r="GBO34" t="s">
        <v>4981</v>
      </c>
      <c r="GBP34" t="s">
        <v>4982</v>
      </c>
      <c r="GBQ34" t="s">
        <v>4983</v>
      </c>
      <c r="GBR34" t="s">
        <v>4984</v>
      </c>
      <c r="GBS34" t="s">
        <v>4985</v>
      </c>
      <c r="GBT34" t="s">
        <v>4986</v>
      </c>
      <c r="GBU34" t="s">
        <v>4987</v>
      </c>
      <c r="GBV34" t="s">
        <v>4988</v>
      </c>
      <c r="GBW34" t="s">
        <v>4989</v>
      </c>
      <c r="GBX34" t="s">
        <v>4990</v>
      </c>
      <c r="GBY34" t="s">
        <v>4991</v>
      </c>
      <c r="GBZ34" t="s">
        <v>4992</v>
      </c>
      <c r="GCA34" t="s">
        <v>4993</v>
      </c>
      <c r="GCB34" t="s">
        <v>4994</v>
      </c>
      <c r="GCC34" t="s">
        <v>4995</v>
      </c>
      <c r="GCD34" t="s">
        <v>4996</v>
      </c>
      <c r="GCE34" t="s">
        <v>4997</v>
      </c>
      <c r="GCF34" t="s">
        <v>4998</v>
      </c>
      <c r="GCG34" t="s">
        <v>4999</v>
      </c>
      <c r="GCH34" t="s">
        <v>5000</v>
      </c>
      <c r="GCI34" t="s">
        <v>5001</v>
      </c>
      <c r="GCJ34" t="s">
        <v>5002</v>
      </c>
      <c r="GCK34" t="s">
        <v>5003</v>
      </c>
      <c r="GCL34" t="s">
        <v>5004</v>
      </c>
      <c r="GCM34" t="s">
        <v>5005</v>
      </c>
      <c r="GCN34" t="s">
        <v>5006</v>
      </c>
      <c r="GCO34" t="s">
        <v>5007</v>
      </c>
      <c r="GCP34" t="s">
        <v>5008</v>
      </c>
      <c r="GCQ34" t="s">
        <v>5009</v>
      </c>
      <c r="GCR34" t="s">
        <v>5010</v>
      </c>
      <c r="GCS34" t="s">
        <v>5011</v>
      </c>
      <c r="GCT34" t="s">
        <v>5012</v>
      </c>
      <c r="GCU34" t="s">
        <v>5013</v>
      </c>
      <c r="GCV34" t="s">
        <v>5014</v>
      </c>
      <c r="GCW34" t="s">
        <v>5015</v>
      </c>
      <c r="GCX34" t="s">
        <v>5016</v>
      </c>
      <c r="GCY34" t="s">
        <v>5017</v>
      </c>
      <c r="GCZ34" t="s">
        <v>5018</v>
      </c>
      <c r="GDA34" t="s">
        <v>5019</v>
      </c>
      <c r="GDB34" t="s">
        <v>5020</v>
      </c>
      <c r="GDC34" t="s">
        <v>5021</v>
      </c>
      <c r="GDD34" t="s">
        <v>5022</v>
      </c>
      <c r="GDE34" t="s">
        <v>5023</v>
      </c>
      <c r="GDF34" t="s">
        <v>5024</v>
      </c>
      <c r="GDG34" t="s">
        <v>5025</v>
      </c>
      <c r="GDH34" t="s">
        <v>5026</v>
      </c>
      <c r="GDI34" t="s">
        <v>5027</v>
      </c>
      <c r="GDJ34" t="s">
        <v>5028</v>
      </c>
      <c r="GDK34" t="s">
        <v>5029</v>
      </c>
      <c r="GDL34" t="s">
        <v>5030</v>
      </c>
      <c r="GDM34" t="s">
        <v>5031</v>
      </c>
      <c r="GDN34" t="s">
        <v>5032</v>
      </c>
      <c r="GDO34" t="s">
        <v>5033</v>
      </c>
      <c r="GDP34" t="s">
        <v>5034</v>
      </c>
      <c r="GDQ34" t="s">
        <v>5035</v>
      </c>
      <c r="GDR34" t="s">
        <v>5036</v>
      </c>
      <c r="GDS34" t="s">
        <v>5037</v>
      </c>
      <c r="GDT34" t="s">
        <v>5038</v>
      </c>
      <c r="GDU34" t="s">
        <v>5039</v>
      </c>
      <c r="GDV34" t="s">
        <v>5040</v>
      </c>
      <c r="GDW34" t="s">
        <v>5041</v>
      </c>
      <c r="GDX34" t="s">
        <v>5042</v>
      </c>
      <c r="GDY34" t="s">
        <v>5043</v>
      </c>
      <c r="GDZ34" t="s">
        <v>5044</v>
      </c>
      <c r="GEA34" t="s">
        <v>5045</v>
      </c>
      <c r="GEB34" t="s">
        <v>5046</v>
      </c>
      <c r="GEC34" t="s">
        <v>5047</v>
      </c>
      <c r="GED34" t="s">
        <v>5048</v>
      </c>
      <c r="GEE34" t="s">
        <v>5049</v>
      </c>
      <c r="GEF34" t="s">
        <v>5050</v>
      </c>
      <c r="GEG34" t="s">
        <v>5051</v>
      </c>
      <c r="GEH34" t="s">
        <v>5052</v>
      </c>
      <c r="GEI34" t="s">
        <v>5053</v>
      </c>
      <c r="GEJ34" t="s">
        <v>5054</v>
      </c>
      <c r="GEK34" t="s">
        <v>5055</v>
      </c>
      <c r="GEL34" t="s">
        <v>5056</v>
      </c>
      <c r="GEM34" t="s">
        <v>5057</v>
      </c>
      <c r="GEN34" t="s">
        <v>5058</v>
      </c>
      <c r="GEO34" t="s">
        <v>5059</v>
      </c>
      <c r="GEP34" t="s">
        <v>5060</v>
      </c>
      <c r="GEQ34" t="s">
        <v>5061</v>
      </c>
      <c r="GER34" t="s">
        <v>5062</v>
      </c>
      <c r="GES34" t="s">
        <v>5063</v>
      </c>
      <c r="GET34" t="s">
        <v>5064</v>
      </c>
      <c r="GEU34" t="s">
        <v>5065</v>
      </c>
      <c r="GEV34" t="s">
        <v>5066</v>
      </c>
      <c r="GEW34" t="s">
        <v>5067</v>
      </c>
      <c r="GEX34" t="s">
        <v>5068</v>
      </c>
      <c r="GEY34" t="s">
        <v>5069</v>
      </c>
      <c r="GEZ34" t="s">
        <v>5070</v>
      </c>
      <c r="GFA34" t="s">
        <v>5071</v>
      </c>
      <c r="GFB34" t="s">
        <v>5072</v>
      </c>
      <c r="GFC34" t="s">
        <v>5073</v>
      </c>
      <c r="GFD34" t="s">
        <v>5074</v>
      </c>
      <c r="GFE34" t="s">
        <v>5075</v>
      </c>
      <c r="GFF34" t="s">
        <v>5076</v>
      </c>
      <c r="GFG34" t="s">
        <v>5077</v>
      </c>
      <c r="GFH34" t="s">
        <v>5078</v>
      </c>
      <c r="GFI34" t="s">
        <v>5079</v>
      </c>
      <c r="GFJ34" t="s">
        <v>5080</v>
      </c>
      <c r="GFK34" t="s">
        <v>5081</v>
      </c>
      <c r="GFL34" t="s">
        <v>5082</v>
      </c>
      <c r="GFM34" t="s">
        <v>5083</v>
      </c>
      <c r="GFN34" t="s">
        <v>5084</v>
      </c>
      <c r="GFO34" t="s">
        <v>5085</v>
      </c>
      <c r="GFP34" t="s">
        <v>5086</v>
      </c>
      <c r="GFQ34" t="s">
        <v>5087</v>
      </c>
      <c r="GFR34" t="s">
        <v>5088</v>
      </c>
      <c r="GFS34" t="s">
        <v>5089</v>
      </c>
      <c r="GFT34" t="s">
        <v>5090</v>
      </c>
      <c r="GFU34" t="s">
        <v>5091</v>
      </c>
      <c r="GFV34" t="s">
        <v>5092</v>
      </c>
      <c r="GFW34" t="s">
        <v>5093</v>
      </c>
      <c r="GFX34" t="s">
        <v>5094</v>
      </c>
      <c r="GFY34" t="s">
        <v>5095</v>
      </c>
      <c r="GFZ34" t="s">
        <v>5096</v>
      </c>
      <c r="GGA34" t="s">
        <v>5097</v>
      </c>
      <c r="GGB34" t="s">
        <v>5098</v>
      </c>
      <c r="GGC34" t="s">
        <v>5099</v>
      </c>
      <c r="GGD34" t="s">
        <v>5100</v>
      </c>
      <c r="GGE34" t="s">
        <v>5101</v>
      </c>
      <c r="GGF34" t="s">
        <v>5102</v>
      </c>
      <c r="GGG34" t="s">
        <v>5103</v>
      </c>
      <c r="GGH34" t="s">
        <v>5104</v>
      </c>
      <c r="GGI34" t="s">
        <v>5105</v>
      </c>
      <c r="GGJ34" t="s">
        <v>5106</v>
      </c>
      <c r="GGK34" t="s">
        <v>5107</v>
      </c>
      <c r="GGL34" t="s">
        <v>5108</v>
      </c>
      <c r="GGM34" t="s">
        <v>5109</v>
      </c>
      <c r="GGN34" t="s">
        <v>5110</v>
      </c>
      <c r="GGO34" t="s">
        <v>5111</v>
      </c>
      <c r="GGP34" t="s">
        <v>5112</v>
      </c>
      <c r="GGQ34" t="s">
        <v>5113</v>
      </c>
      <c r="GGR34" t="s">
        <v>5114</v>
      </c>
      <c r="GGS34" t="s">
        <v>5115</v>
      </c>
      <c r="GGT34" t="s">
        <v>5116</v>
      </c>
      <c r="GGU34" t="s">
        <v>5117</v>
      </c>
      <c r="GGV34" t="s">
        <v>5118</v>
      </c>
      <c r="GGW34" t="s">
        <v>5119</v>
      </c>
      <c r="GGX34" t="s">
        <v>5120</v>
      </c>
      <c r="GGY34" t="s">
        <v>5121</v>
      </c>
      <c r="GGZ34" t="s">
        <v>5122</v>
      </c>
      <c r="GHA34" t="s">
        <v>5123</v>
      </c>
      <c r="GHB34" t="s">
        <v>5124</v>
      </c>
      <c r="GHC34" t="s">
        <v>5125</v>
      </c>
      <c r="GHD34" t="s">
        <v>5126</v>
      </c>
      <c r="GHE34" t="s">
        <v>5127</v>
      </c>
      <c r="GHF34" t="s">
        <v>5128</v>
      </c>
      <c r="GHG34" t="s">
        <v>5129</v>
      </c>
      <c r="GHH34" t="s">
        <v>5130</v>
      </c>
      <c r="GHI34" t="s">
        <v>5131</v>
      </c>
      <c r="GHJ34" t="s">
        <v>5132</v>
      </c>
      <c r="GHK34" t="s">
        <v>5133</v>
      </c>
      <c r="GHL34" t="s">
        <v>5134</v>
      </c>
      <c r="GHM34" t="s">
        <v>5135</v>
      </c>
      <c r="GHN34" t="s">
        <v>5136</v>
      </c>
      <c r="GHO34" t="s">
        <v>5137</v>
      </c>
      <c r="GHP34" t="s">
        <v>5138</v>
      </c>
      <c r="GHQ34" t="s">
        <v>5139</v>
      </c>
      <c r="GHR34" t="s">
        <v>5140</v>
      </c>
      <c r="GHS34" t="s">
        <v>5141</v>
      </c>
      <c r="GHT34" t="s">
        <v>5142</v>
      </c>
      <c r="GHU34" t="s">
        <v>5143</v>
      </c>
      <c r="GHV34" t="s">
        <v>5144</v>
      </c>
      <c r="GHW34" t="s">
        <v>5145</v>
      </c>
      <c r="GHX34" t="s">
        <v>5146</v>
      </c>
      <c r="GHY34" t="s">
        <v>5147</v>
      </c>
      <c r="GHZ34" t="s">
        <v>5148</v>
      </c>
      <c r="GIA34" t="s">
        <v>5149</v>
      </c>
      <c r="GIB34" t="s">
        <v>5150</v>
      </c>
      <c r="GIC34" t="s">
        <v>5151</v>
      </c>
      <c r="GID34" t="s">
        <v>5152</v>
      </c>
      <c r="GIE34" t="s">
        <v>5153</v>
      </c>
      <c r="GIF34" t="s">
        <v>5154</v>
      </c>
      <c r="GIG34" t="s">
        <v>5155</v>
      </c>
      <c r="GIH34" t="s">
        <v>5156</v>
      </c>
      <c r="GII34" t="s">
        <v>5157</v>
      </c>
      <c r="GIJ34" t="s">
        <v>5158</v>
      </c>
      <c r="GIK34" t="s">
        <v>5159</v>
      </c>
      <c r="GIL34" t="s">
        <v>5160</v>
      </c>
      <c r="GIM34" t="s">
        <v>5161</v>
      </c>
      <c r="GIN34" t="s">
        <v>5162</v>
      </c>
      <c r="GIO34" t="s">
        <v>5163</v>
      </c>
      <c r="GIP34" t="s">
        <v>5164</v>
      </c>
      <c r="GIQ34" t="s">
        <v>5165</v>
      </c>
      <c r="GIR34" t="s">
        <v>5166</v>
      </c>
      <c r="GIS34" t="s">
        <v>5167</v>
      </c>
      <c r="GIT34" t="s">
        <v>5168</v>
      </c>
      <c r="GIU34" t="s">
        <v>5169</v>
      </c>
      <c r="GIV34" t="s">
        <v>5170</v>
      </c>
      <c r="GIW34" t="s">
        <v>5171</v>
      </c>
      <c r="GIX34" t="s">
        <v>5172</v>
      </c>
      <c r="GIY34" t="s">
        <v>5173</v>
      </c>
      <c r="GIZ34" t="s">
        <v>5174</v>
      </c>
      <c r="GJA34" t="s">
        <v>5175</v>
      </c>
      <c r="GJB34" t="s">
        <v>5176</v>
      </c>
      <c r="GJC34" t="s">
        <v>5177</v>
      </c>
      <c r="GJD34" t="s">
        <v>5178</v>
      </c>
      <c r="GJE34" t="s">
        <v>5179</v>
      </c>
      <c r="GJF34" t="s">
        <v>5180</v>
      </c>
      <c r="GJG34" t="s">
        <v>5181</v>
      </c>
      <c r="GJH34" t="s">
        <v>5182</v>
      </c>
      <c r="GJI34" t="s">
        <v>5183</v>
      </c>
      <c r="GJJ34" t="s">
        <v>5184</v>
      </c>
      <c r="GJK34" t="s">
        <v>5185</v>
      </c>
      <c r="GJL34" t="s">
        <v>5186</v>
      </c>
      <c r="GJM34" t="s">
        <v>5187</v>
      </c>
      <c r="GJN34" t="s">
        <v>5188</v>
      </c>
      <c r="GJO34" t="s">
        <v>5189</v>
      </c>
      <c r="GJP34" t="s">
        <v>5190</v>
      </c>
      <c r="GJQ34" t="s">
        <v>5191</v>
      </c>
      <c r="GJR34" t="s">
        <v>5192</v>
      </c>
      <c r="GJS34" t="s">
        <v>5193</v>
      </c>
      <c r="GJT34" t="s">
        <v>5194</v>
      </c>
      <c r="GJU34" t="s">
        <v>5195</v>
      </c>
      <c r="GJV34" t="s">
        <v>5196</v>
      </c>
      <c r="GJW34" t="s">
        <v>5197</v>
      </c>
      <c r="GJX34" t="s">
        <v>5198</v>
      </c>
      <c r="GJY34" t="s">
        <v>5199</v>
      </c>
      <c r="GJZ34" t="s">
        <v>5200</v>
      </c>
      <c r="GKA34" t="s">
        <v>5201</v>
      </c>
      <c r="GKB34" t="s">
        <v>5202</v>
      </c>
      <c r="GKC34" t="s">
        <v>5203</v>
      </c>
      <c r="GKD34" t="s">
        <v>5204</v>
      </c>
      <c r="GKE34" t="s">
        <v>5205</v>
      </c>
      <c r="GKF34" t="s">
        <v>5206</v>
      </c>
      <c r="GKG34" t="s">
        <v>5207</v>
      </c>
      <c r="GKH34" t="s">
        <v>5208</v>
      </c>
      <c r="GKI34" t="s">
        <v>5209</v>
      </c>
      <c r="GKJ34" t="s">
        <v>5210</v>
      </c>
      <c r="GKK34" t="s">
        <v>5211</v>
      </c>
      <c r="GKL34" t="s">
        <v>5212</v>
      </c>
      <c r="GKM34" t="s">
        <v>5213</v>
      </c>
      <c r="GKN34" t="s">
        <v>5214</v>
      </c>
      <c r="GKO34" t="s">
        <v>5215</v>
      </c>
      <c r="GKP34" t="s">
        <v>5216</v>
      </c>
      <c r="GKQ34" t="s">
        <v>5217</v>
      </c>
      <c r="GKR34" t="s">
        <v>5218</v>
      </c>
      <c r="GKS34" t="s">
        <v>5219</v>
      </c>
      <c r="GKT34" t="s">
        <v>5220</v>
      </c>
      <c r="GKU34" t="s">
        <v>5221</v>
      </c>
      <c r="GKV34" t="s">
        <v>5222</v>
      </c>
      <c r="GKW34" t="s">
        <v>5223</v>
      </c>
      <c r="GKX34" t="s">
        <v>5224</v>
      </c>
      <c r="GKY34" t="s">
        <v>5225</v>
      </c>
      <c r="GKZ34" t="s">
        <v>5225</v>
      </c>
      <c r="GLA34" t="s">
        <v>5226</v>
      </c>
      <c r="GLB34" t="s">
        <v>5227</v>
      </c>
      <c r="GLC34" t="s">
        <v>5228</v>
      </c>
      <c r="GLD34" t="s">
        <v>5229</v>
      </c>
      <c r="GLE34" t="s">
        <v>5230</v>
      </c>
      <c r="GLF34" t="s">
        <v>5231</v>
      </c>
      <c r="GLG34" t="s">
        <v>5232</v>
      </c>
      <c r="GLH34" t="s">
        <v>5233</v>
      </c>
      <c r="GLI34" t="s">
        <v>5234</v>
      </c>
      <c r="GLJ34" t="s">
        <v>5235</v>
      </c>
      <c r="GLK34" t="s">
        <v>5236</v>
      </c>
      <c r="GLL34" t="s">
        <v>5237</v>
      </c>
      <c r="GLM34" t="s">
        <v>5238</v>
      </c>
      <c r="GLN34" t="s">
        <v>5239</v>
      </c>
      <c r="GLO34" t="s">
        <v>5240</v>
      </c>
      <c r="GLP34" t="s">
        <v>5241</v>
      </c>
      <c r="GLQ34" t="s">
        <v>5242</v>
      </c>
      <c r="GLR34" t="s">
        <v>5243</v>
      </c>
      <c r="GLS34" t="s">
        <v>5244</v>
      </c>
      <c r="GLT34" t="s">
        <v>5245</v>
      </c>
      <c r="GLU34" t="s">
        <v>5246</v>
      </c>
      <c r="GLV34" t="s">
        <v>5247</v>
      </c>
      <c r="GLW34" t="s">
        <v>5248</v>
      </c>
      <c r="GLX34" t="s">
        <v>5249</v>
      </c>
      <c r="GLY34" t="s">
        <v>5250</v>
      </c>
      <c r="GLZ34" t="s">
        <v>5251</v>
      </c>
      <c r="GMA34" t="s">
        <v>5252</v>
      </c>
      <c r="GMB34" t="s">
        <v>5253</v>
      </c>
      <c r="GMC34" t="s">
        <v>5254</v>
      </c>
      <c r="GMD34" t="s">
        <v>5255</v>
      </c>
      <c r="GME34" t="s">
        <v>5256</v>
      </c>
      <c r="GMF34" t="s">
        <v>5257</v>
      </c>
      <c r="GMG34" t="s">
        <v>5258</v>
      </c>
      <c r="GMH34" t="s">
        <v>5259</v>
      </c>
      <c r="GMI34" t="s">
        <v>5260</v>
      </c>
      <c r="GMJ34" t="s">
        <v>5261</v>
      </c>
      <c r="GMK34" t="s">
        <v>5262</v>
      </c>
      <c r="GML34" t="s">
        <v>5263</v>
      </c>
      <c r="GMM34" t="s">
        <v>5264</v>
      </c>
      <c r="GMN34" t="s">
        <v>5265</v>
      </c>
      <c r="GMO34" t="s">
        <v>5266</v>
      </c>
      <c r="GMP34" t="s">
        <v>5267</v>
      </c>
      <c r="GMQ34" t="s">
        <v>5268</v>
      </c>
      <c r="GMR34" t="s">
        <v>5269</v>
      </c>
      <c r="GMS34" t="s">
        <v>5270</v>
      </c>
      <c r="GMT34" t="s">
        <v>5271</v>
      </c>
      <c r="GMU34" t="s">
        <v>5272</v>
      </c>
      <c r="GMV34" t="s">
        <v>5273</v>
      </c>
      <c r="GMW34" t="s">
        <v>5274</v>
      </c>
      <c r="GMX34" t="s">
        <v>5275</v>
      </c>
      <c r="GMY34" t="s">
        <v>5276</v>
      </c>
      <c r="GMZ34" t="s">
        <v>5277</v>
      </c>
      <c r="GNA34" t="s">
        <v>5278</v>
      </c>
      <c r="GNB34" t="s">
        <v>5279</v>
      </c>
      <c r="GNC34" t="s">
        <v>5280</v>
      </c>
      <c r="GND34" t="s">
        <v>5281</v>
      </c>
      <c r="GNE34" t="s">
        <v>5282</v>
      </c>
      <c r="GNF34" t="s">
        <v>5283</v>
      </c>
      <c r="GNG34" t="s">
        <v>5284</v>
      </c>
      <c r="GNH34" t="s">
        <v>5285</v>
      </c>
      <c r="GNI34" t="s">
        <v>5286</v>
      </c>
      <c r="GNJ34" t="s">
        <v>5287</v>
      </c>
      <c r="GNK34" t="s">
        <v>5288</v>
      </c>
      <c r="GNL34" t="s">
        <v>5289</v>
      </c>
      <c r="GNM34" t="s">
        <v>5290</v>
      </c>
      <c r="GNN34" t="s">
        <v>5291</v>
      </c>
      <c r="GNO34" t="s">
        <v>5292</v>
      </c>
      <c r="GNP34" t="s">
        <v>5293</v>
      </c>
      <c r="GNQ34" t="s">
        <v>5294</v>
      </c>
      <c r="GNR34" t="s">
        <v>5295</v>
      </c>
      <c r="GNS34" t="s">
        <v>5296</v>
      </c>
      <c r="GNT34" t="s">
        <v>5297</v>
      </c>
      <c r="GNU34" t="s">
        <v>5298</v>
      </c>
      <c r="GNV34" t="s">
        <v>5299</v>
      </c>
      <c r="GNW34" t="s">
        <v>5300</v>
      </c>
      <c r="GNX34" t="s">
        <v>5301</v>
      </c>
      <c r="GNY34" t="s">
        <v>5302</v>
      </c>
      <c r="GNZ34" t="s">
        <v>5303</v>
      </c>
      <c r="GOA34" t="s">
        <v>5304</v>
      </c>
      <c r="GOB34" t="s">
        <v>5305</v>
      </c>
      <c r="GOC34" t="s">
        <v>5306</v>
      </c>
      <c r="GOD34" t="s">
        <v>5307</v>
      </c>
      <c r="GOE34" t="s">
        <v>5308</v>
      </c>
      <c r="GOF34" t="s">
        <v>5309</v>
      </c>
      <c r="GOG34" t="s">
        <v>5310</v>
      </c>
      <c r="GOH34" t="s">
        <v>5311</v>
      </c>
      <c r="GOI34" t="s">
        <v>5312</v>
      </c>
      <c r="GOJ34" t="s">
        <v>5313</v>
      </c>
      <c r="GOK34" t="s">
        <v>5314</v>
      </c>
      <c r="GOL34" t="s">
        <v>5315</v>
      </c>
      <c r="GOM34" t="s">
        <v>5316</v>
      </c>
      <c r="GON34" t="s">
        <v>5317</v>
      </c>
      <c r="GOO34" t="s">
        <v>5318</v>
      </c>
      <c r="GOP34" t="s">
        <v>5319</v>
      </c>
      <c r="GOQ34" t="s">
        <v>5320</v>
      </c>
      <c r="GOR34" t="s">
        <v>5321</v>
      </c>
      <c r="GOS34" t="s">
        <v>5322</v>
      </c>
      <c r="GOT34" t="s">
        <v>5323</v>
      </c>
      <c r="GOU34" t="s">
        <v>5324</v>
      </c>
      <c r="GOV34" t="s">
        <v>5325</v>
      </c>
      <c r="GOW34" t="s">
        <v>5326</v>
      </c>
      <c r="GOX34" t="s">
        <v>5327</v>
      </c>
      <c r="GOY34" t="s">
        <v>5328</v>
      </c>
      <c r="GOZ34" t="s">
        <v>5329</v>
      </c>
      <c r="GPA34" t="s">
        <v>5330</v>
      </c>
      <c r="GPB34" t="s">
        <v>5331</v>
      </c>
      <c r="GPC34" t="s">
        <v>5332</v>
      </c>
      <c r="GPD34" t="s">
        <v>5333</v>
      </c>
      <c r="GPE34" t="s">
        <v>5334</v>
      </c>
      <c r="GPF34" t="s">
        <v>5335</v>
      </c>
      <c r="GPG34" t="s">
        <v>5336</v>
      </c>
      <c r="GPH34" t="s">
        <v>5337</v>
      </c>
      <c r="GPI34" t="s">
        <v>162</v>
      </c>
      <c r="GPJ34" t="s">
        <v>5338</v>
      </c>
      <c r="GPK34" t="s">
        <v>5339</v>
      </c>
      <c r="GPL34" t="s">
        <v>5340</v>
      </c>
      <c r="GPM34" t="s">
        <v>5341</v>
      </c>
      <c r="GPN34" t="s">
        <v>5342</v>
      </c>
      <c r="GPO34" t="s">
        <v>5343</v>
      </c>
      <c r="GPP34" t="s">
        <v>5344</v>
      </c>
      <c r="GPQ34" t="s">
        <v>5345</v>
      </c>
      <c r="GPR34" t="s">
        <v>5346</v>
      </c>
      <c r="GPS34" t="s">
        <v>163</v>
      </c>
      <c r="GPT34" t="s">
        <v>5347</v>
      </c>
      <c r="GPU34" t="s">
        <v>5348</v>
      </c>
      <c r="GPV34" t="s">
        <v>5349</v>
      </c>
      <c r="GPW34" t="s">
        <v>5350</v>
      </c>
      <c r="GPX34" t="s">
        <v>5351</v>
      </c>
      <c r="GPY34" t="s">
        <v>5352</v>
      </c>
      <c r="GPZ34" t="s">
        <v>5353</v>
      </c>
      <c r="GQA34" t="s">
        <v>217</v>
      </c>
      <c r="GQB34" t="s">
        <v>5354</v>
      </c>
      <c r="GQC34" t="s">
        <v>5355</v>
      </c>
      <c r="GQD34" t="s">
        <v>5356</v>
      </c>
      <c r="GQE34" t="s">
        <v>5357</v>
      </c>
      <c r="GQF34" t="s">
        <v>5358</v>
      </c>
      <c r="GQG34" t="s">
        <v>5359</v>
      </c>
      <c r="GQH34" t="s">
        <v>5360</v>
      </c>
      <c r="GQI34" t="s">
        <v>5361</v>
      </c>
      <c r="GQJ34" t="s">
        <v>5362</v>
      </c>
      <c r="GQK34" t="s">
        <v>5363</v>
      </c>
      <c r="GQL34" t="s">
        <v>5364</v>
      </c>
      <c r="GQM34" t="s">
        <v>5365</v>
      </c>
      <c r="GQN34" t="s">
        <v>5366</v>
      </c>
      <c r="GQO34" t="s">
        <v>5367</v>
      </c>
      <c r="GQP34" t="s">
        <v>5368</v>
      </c>
      <c r="GQQ34" t="s">
        <v>5369</v>
      </c>
      <c r="GQR34" t="s">
        <v>5370</v>
      </c>
      <c r="GQS34" t="s">
        <v>5371</v>
      </c>
      <c r="GQT34" t="s">
        <v>5372</v>
      </c>
      <c r="GQU34" t="s">
        <v>5373</v>
      </c>
      <c r="GQV34" t="s">
        <v>5374</v>
      </c>
      <c r="GQW34" t="s">
        <v>5375</v>
      </c>
      <c r="GQX34" t="s">
        <v>5376</v>
      </c>
      <c r="GQY34" t="s">
        <v>5377</v>
      </c>
      <c r="GQZ34" t="s">
        <v>5378</v>
      </c>
      <c r="GRA34" t="s">
        <v>5379</v>
      </c>
      <c r="GRB34" t="s">
        <v>5380</v>
      </c>
      <c r="GRC34" t="s">
        <v>5381</v>
      </c>
      <c r="GRD34" t="s">
        <v>5382</v>
      </c>
      <c r="GRE34" t="s">
        <v>5383</v>
      </c>
      <c r="GRF34" t="s">
        <v>5384</v>
      </c>
      <c r="GRG34" t="s">
        <v>5385</v>
      </c>
      <c r="GRH34" t="s">
        <v>5386</v>
      </c>
      <c r="GRI34" t="s">
        <v>5387</v>
      </c>
      <c r="GRJ34" t="s">
        <v>5388</v>
      </c>
      <c r="GRK34" t="s">
        <v>5389</v>
      </c>
      <c r="GRL34" t="s">
        <v>5390</v>
      </c>
      <c r="GRM34" t="s">
        <v>5391</v>
      </c>
      <c r="GRN34" t="s">
        <v>5392</v>
      </c>
      <c r="GRO34" t="s">
        <v>5393</v>
      </c>
      <c r="GRP34" t="s">
        <v>5394</v>
      </c>
      <c r="GRQ34" t="s">
        <v>5395</v>
      </c>
      <c r="GRR34" t="s">
        <v>5396</v>
      </c>
      <c r="GRS34" t="s">
        <v>5397</v>
      </c>
      <c r="GRT34" t="s">
        <v>5398</v>
      </c>
      <c r="GRU34" t="s">
        <v>5399</v>
      </c>
      <c r="GRV34" t="s">
        <v>5400</v>
      </c>
      <c r="GRW34" t="s">
        <v>5401</v>
      </c>
      <c r="GRX34" t="s">
        <v>5402</v>
      </c>
      <c r="GRY34" t="s">
        <v>5403</v>
      </c>
      <c r="GRZ34" t="s">
        <v>5404</v>
      </c>
      <c r="GSA34" t="s">
        <v>5405</v>
      </c>
      <c r="GSB34" t="s">
        <v>5406</v>
      </c>
      <c r="GSC34" t="s">
        <v>5407</v>
      </c>
      <c r="GSD34" t="s">
        <v>5408</v>
      </c>
      <c r="GSE34" t="s">
        <v>5409</v>
      </c>
      <c r="GSF34" t="s">
        <v>5410</v>
      </c>
      <c r="GSG34" t="s">
        <v>5411</v>
      </c>
      <c r="GSH34" t="s">
        <v>5412</v>
      </c>
      <c r="GSI34" t="s">
        <v>5413</v>
      </c>
      <c r="GSJ34" t="s">
        <v>5414</v>
      </c>
      <c r="GSK34" t="s">
        <v>5415</v>
      </c>
      <c r="GSL34" t="s">
        <v>5416</v>
      </c>
      <c r="GSM34" t="s">
        <v>5417</v>
      </c>
      <c r="GSN34" t="s">
        <v>164</v>
      </c>
      <c r="GSO34" t="s">
        <v>5418</v>
      </c>
      <c r="GSP34" t="s">
        <v>5419</v>
      </c>
      <c r="GSQ34" t="s">
        <v>5420</v>
      </c>
      <c r="GSR34" t="s">
        <v>5421</v>
      </c>
      <c r="GSS34" t="s">
        <v>5422</v>
      </c>
      <c r="GST34" t="s">
        <v>5423</v>
      </c>
      <c r="GSU34" t="s">
        <v>5424</v>
      </c>
      <c r="GSV34" t="s">
        <v>5425</v>
      </c>
      <c r="GSW34" t="s">
        <v>5426</v>
      </c>
      <c r="GSX34" t="s">
        <v>5426</v>
      </c>
      <c r="GSY34" t="s">
        <v>5427</v>
      </c>
      <c r="GSZ34" t="s">
        <v>5428</v>
      </c>
      <c r="GTA34" t="s">
        <v>5429</v>
      </c>
      <c r="GTB34" t="s">
        <v>5430</v>
      </c>
      <c r="GTC34" t="s">
        <v>5431</v>
      </c>
      <c r="GTD34" t="s">
        <v>5432</v>
      </c>
      <c r="GTE34" t="s">
        <v>5433</v>
      </c>
      <c r="GTF34" t="s">
        <v>5434</v>
      </c>
      <c r="GTG34" t="s">
        <v>5435</v>
      </c>
      <c r="GTH34" t="s">
        <v>5436</v>
      </c>
      <c r="GTI34" t="s">
        <v>5437</v>
      </c>
      <c r="GTJ34" t="s">
        <v>5438</v>
      </c>
      <c r="GTK34" t="s">
        <v>5439</v>
      </c>
      <c r="GTL34" t="s">
        <v>5440</v>
      </c>
      <c r="GTM34" t="s">
        <v>5441</v>
      </c>
      <c r="GTN34" t="s">
        <v>5442</v>
      </c>
      <c r="GTO34" t="s">
        <v>5443</v>
      </c>
      <c r="GTP34" t="s">
        <v>5444</v>
      </c>
      <c r="GTQ34" t="s">
        <v>5445</v>
      </c>
      <c r="GTR34" t="s">
        <v>5446</v>
      </c>
      <c r="GTS34" t="s">
        <v>5447</v>
      </c>
      <c r="GTT34" t="s">
        <v>5448</v>
      </c>
      <c r="GTU34" t="s">
        <v>5449</v>
      </c>
      <c r="GTV34" t="s">
        <v>5450</v>
      </c>
      <c r="GTW34" t="s">
        <v>5451</v>
      </c>
      <c r="GTX34" t="s">
        <v>5452</v>
      </c>
      <c r="GTY34" t="s">
        <v>5453</v>
      </c>
      <c r="GTZ34" t="s">
        <v>5454</v>
      </c>
      <c r="GUA34" t="s">
        <v>5455</v>
      </c>
      <c r="GUB34" t="s">
        <v>5456</v>
      </c>
      <c r="GUC34" t="s">
        <v>5457</v>
      </c>
      <c r="GUD34" t="s">
        <v>5458</v>
      </c>
      <c r="GUE34" t="s">
        <v>5459</v>
      </c>
      <c r="GUF34" t="s">
        <v>5460</v>
      </c>
      <c r="GUG34" t="s">
        <v>5461</v>
      </c>
      <c r="GUH34" t="s">
        <v>5462</v>
      </c>
      <c r="GUI34" t="s">
        <v>5463</v>
      </c>
      <c r="GUJ34" t="s">
        <v>5464</v>
      </c>
      <c r="GUK34" t="s">
        <v>5465</v>
      </c>
      <c r="GUL34" t="s">
        <v>5466</v>
      </c>
      <c r="GUM34" t="s">
        <v>5467</v>
      </c>
      <c r="GUN34" t="s">
        <v>5468</v>
      </c>
      <c r="GUO34" t="s">
        <v>5469</v>
      </c>
      <c r="GUP34" t="s">
        <v>5470</v>
      </c>
      <c r="GUQ34" t="s">
        <v>5471</v>
      </c>
      <c r="GUR34" t="s">
        <v>5472</v>
      </c>
      <c r="GUS34" t="s">
        <v>5473</v>
      </c>
      <c r="GUT34" t="s">
        <v>5474</v>
      </c>
      <c r="GUU34" t="s">
        <v>5475</v>
      </c>
      <c r="GUV34" t="s">
        <v>5476</v>
      </c>
      <c r="GUW34" t="s">
        <v>5477</v>
      </c>
      <c r="GUX34" t="s">
        <v>5478</v>
      </c>
      <c r="GUY34" t="s">
        <v>5479</v>
      </c>
      <c r="GUZ34" t="s">
        <v>5480</v>
      </c>
      <c r="GVA34" t="s">
        <v>5481</v>
      </c>
      <c r="GVB34" t="s">
        <v>5482</v>
      </c>
      <c r="GVC34" t="s">
        <v>5483</v>
      </c>
      <c r="GVD34" t="s">
        <v>5484</v>
      </c>
      <c r="GVE34" t="s">
        <v>5485</v>
      </c>
      <c r="GVF34" t="s">
        <v>5486</v>
      </c>
      <c r="GVG34" t="s">
        <v>5487</v>
      </c>
      <c r="GVH34" t="s">
        <v>5488</v>
      </c>
      <c r="GVI34" t="s">
        <v>5489</v>
      </c>
      <c r="GVJ34" t="s">
        <v>5490</v>
      </c>
      <c r="GVK34" t="s">
        <v>5491</v>
      </c>
      <c r="GVL34" t="s">
        <v>5492</v>
      </c>
      <c r="GVM34" t="s">
        <v>5493</v>
      </c>
      <c r="GVN34" t="s">
        <v>5494</v>
      </c>
      <c r="GVO34" t="s">
        <v>5495</v>
      </c>
      <c r="GVP34" t="s">
        <v>5496</v>
      </c>
      <c r="GVQ34" t="s">
        <v>5497</v>
      </c>
      <c r="GVR34" t="s">
        <v>5498</v>
      </c>
      <c r="GVS34" t="s">
        <v>5499</v>
      </c>
      <c r="GVT34" t="s">
        <v>5500</v>
      </c>
      <c r="GVU34" t="s">
        <v>5501</v>
      </c>
      <c r="GVV34" t="s">
        <v>5502</v>
      </c>
      <c r="GVW34" t="s">
        <v>5503</v>
      </c>
      <c r="GVX34" t="s">
        <v>5504</v>
      </c>
      <c r="GVY34" t="s">
        <v>79</v>
      </c>
      <c r="GVZ34" t="s">
        <v>5505</v>
      </c>
      <c r="GWA34" t="s">
        <v>5506</v>
      </c>
      <c r="GWB34" t="s">
        <v>5507</v>
      </c>
      <c r="GWC34" t="s">
        <v>5508</v>
      </c>
      <c r="GWD34" t="s">
        <v>81</v>
      </c>
      <c r="GWE34" t="s">
        <v>5509</v>
      </c>
      <c r="GWF34" t="s">
        <v>5510</v>
      </c>
      <c r="GWG34" t="s">
        <v>5511</v>
      </c>
      <c r="GWH34" t="s">
        <v>5512</v>
      </c>
      <c r="GWI34" t="s">
        <v>5513</v>
      </c>
      <c r="GWJ34" t="s">
        <v>5514</v>
      </c>
      <c r="GWK34" t="s">
        <v>5515</v>
      </c>
      <c r="GWL34" t="s">
        <v>5516</v>
      </c>
      <c r="GWM34" t="s">
        <v>5517</v>
      </c>
      <c r="GWN34" t="s">
        <v>5518</v>
      </c>
      <c r="GWO34" t="s">
        <v>5519</v>
      </c>
      <c r="GWP34" t="s">
        <v>5520</v>
      </c>
      <c r="GWQ34" t="s">
        <v>5521</v>
      </c>
      <c r="GWR34" t="s">
        <v>5522</v>
      </c>
      <c r="GWS34" t="s">
        <v>5523</v>
      </c>
      <c r="GWT34" t="s">
        <v>5524</v>
      </c>
      <c r="GWU34" t="s">
        <v>5525</v>
      </c>
      <c r="GWV34" t="s">
        <v>5526</v>
      </c>
      <c r="GWW34" t="s">
        <v>5527</v>
      </c>
      <c r="GWX34" t="s">
        <v>5528</v>
      </c>
      <c r="GWY34" t="s">
        <v>5529</v>
      </c>
      <c r="GWZ34" t="s">
        <v>5530</v>
      </c>
      <c r="GXA34" t="s">
        <v>5531</v>
      </c>
      <c r="GXB34" t="s">
        <v>5532</v>
      </c>
      <c r="GXC34" t="s">
        <v>5533</v>
      </c>
      <c r="GXD34" t="s">
        <v>5534</v>
      </c>
      <c r="GXE34" t="s">
        <v>5535</v>
      </c>
      <c r="GXF34" t="s">
        <v>5536</v>
      </c>
      <c r="GXG34" t="s">
        <v>5537</v>
      </c>
      <c r="GXH34" t="s">
        <v>5538</v>
      </c>
      <c r="GXI34" t="s">
        <v>5539</v>
      </c>
      <c r="GXJ34" t="s">
        <v>5540</v>
      </c>
      <c r="GXK34" t="s">
        <v>5541</v>
      </c>
      <c r="GXL34" t="s">
        <v>5542</v>
      </c>
      <c r="GXM34" t="s">
        <v>5543</v>
      </c>
      <c r="GXN34" t="s">
        <v>5544</v>
      </c>
      <c r="GXO34" t="s">
        <v>167</v>
      </c>
      <c r="GXP34" t="s">
        <v>5545</v>
      </c>
      <c r="GXQ34" t="s">
        <v>5546</v>
      </c>
      <c r="GXR34" t="s">
        <v>5547</v>
      </c>
      <c r="GXS34" t="s">
        <v>5548</v>
      </c>
      <c r="GXT34" t="s">
        <v>5549</v>
      </c>
      <c r="GXU34" t="s">
        <v>5550</v>
      </c>
      <c r="GXV34" t="s">
        <v>5551</v>
      </c>
      <c r="GXW34" t="s">
        <v>5552</v>
      </c>
      <c r="GXX34" t="s">
        <v>5553</v>
      </c>
      <c r="GXY34" t="s">
        <v>5554</v>
      </c>
      <c r="GXZ34" t="s">
        <v>5555</v>
      </c>
      <c r="GYA34" t="s">
        <v>5556</v>
      </c>
      <c r="GYB34" t="s">
        <v>5557</v>
      </c>
      <c r="GYC34" t="s">
        <v>5558</v>
      </c>
      <c r="GYD34" t="s">
        <v>5559</v>
      </c>
      <c r="GYE34" t="s">
        <v>5560</v>
      </c>
      <c r="GYF34" t="s">
        <v>5561</v>
      </c>
      <c r="GYG34" t="s">
        <v>5562</v>
      </c>
      <c r="GYH34" t="s">
        <v>5563</v>
      </c>
      <c r="GYI34" t="s">
        <v>5564</v>
      </c>
      <c r="GYJ34" t="s">
        <v>5565</v>
      </c>
      <c r="GYK34" t="s">
        <v>5566</v>
      </c>
      <c r="GYL34" t="s">
        <v>5567</v>
      </c>
      <c r="GYM34" t="s">
        <v>5568</v>
      </c>
      <c r="GYN34" t="s">
        <v>5569</v>
      </c>
      <c r="GYO34" t="s">
        <v>5570</v>
      </c>
      <c r="GYP34" t="s">
        <v>5571</v>
      </c>
      <c r="GYQ34" t="s">
        <v>5572</v>
      </c>
      <c r="GYR34" t="s">
        <v>5573</v>
      </c>
      <c r="GYS34" t="s">
        <v>5574</v>
      </c>
      <c r="GYT34" t="s">
        <v>5575</v>
      </c>
      <c r="GYU34" t="s">
        <v>5576</v>
      </c>
      <c r="GYV34" t="s">
        <v>5577</v>
      </c>
      <c r="GYW34" t="s">
        <v>5578</v>
      </c>
      <c r="GYX34" t="s">
        <v>5579</v>
      </c>
      <c r="GYY34" t="s">
        <v>5580</v>
      </c>
      <c r="GYZ34" t="s">
        <v>5581</v>
      </c>
      <c r="GZA34" t="s">
        <v>5582</v>
      </c>
      <c r="GZB34" t="s">
        <v>5583</v>
      </c>
      <c r="GZC34" t="s">
        <v>5584</v>
      </c>
      <c r="GZD34" t="s">
        <v>5585</v>
      </c>
      <c r="GZE34" t="s">
        <v>5586</v>
      </c>
      <c r="GZF34" t="s">
        <v>5587</v>
      </c>
      <c r="GZG34" t="s">
        <v>5588</v>
      </c>
      <c r="GZH34" t="s">
        <v>5589</v>
      </c>
      <c r="GZI34" t="s">
        <v>5590</v>
      </c>
      <c r="GZJ34" t="s">
        <v>5591</v>
      </c>
      <c r="GZK34" t="s">
        <v>5592</v>
      </c>
      <c r="GZL34" t="s">
        <v>5593</v>
      </c>
      <c r="GZM34" t="s">
        <v>5594</v>
      </c>
      <c r="GZN34" t="s">
        <v>5595</v>
      </c>
      <c r="GZO34" t="s">
        <v>5596</v>
      </c>
      <c r="GZP34" t="s">
        <v>5597</v>
      </c>
      <c r="GZQ34" t="s">
        <v>5598</v>
      </c>
      <c r="GZR34" t="s">
        <v>5599</v>
      </c>
      <c r="GZS34" t="s">
        <v>5600</v>
      </c>
      <c r="GZT34" t="s">
        <v>5601</v>
      </c>
      <c r="GZU34" t="s">
        <v>5602</v>
      </c>
      <c r="GZV34" t="s">
        <v>5603</v>
      </c>
      <c r="GZW34" t="s">
        <v>5604</v>
      </c>
      <c r="GZX34" t="s">
        <v>5605</v>
      </c>
      <c r="GZY34" t="s">
        <v>5606</v>
      </c>
      <c r="GZZ34" t="s">
        <v>5607</v>
      </c>
      <c r="HAA34" t="s">
        <v>5608</v>
      </c>
      <c r="HAB34" t="s">
        <v>5609</v>
      </c>
      <c r="HAC34" t="s">
        <v>5610</v>
      </c>
      <c r="HAD34" t="s">
        <v>5611</v>
      </c>
      <c r="HAE34" t="s">
        <v>5612</v>
      </c>
      <c r="HAF34" t="s">
        <v>5613</v>
      </c>
      <c r="HAG34" t="s">
        <v>5614</v>
      </c>
      <c r="HAH34" t="s">
        <v>5615</v>
      </c>
      <c r="HAI34" t="s">
        <v>5616</v>
      </c>
      <c r="HAJ34" t="s">
        <v>5617</v>
      </c>
      <c r="HAK34" t="s">
        <v>5618</v>
      </c>
      <c r="HAL34" t="s">
        <v>5619</v>
      </c>
      <c r="HAM34" t="s">
        <v>5620</v>
      </c>
      <c r="HAN34" t="s">
        <v>5621</v>
      </c>
      <c r="HAO34" t="s">
        <v>5622</v>
      </c>
      <c r="HAP34" t="s">
        <v>5623</v>
      </c>
      <c r="HAQ34" t="s">
        <v>5624</v>
      </c>
      <c r="HAR34" t="s">
        <v>5625</v>
      </c>
      <c r="HAS34" t="s">
        <v>5626</v>
      </c>
      <c r="HAT34" t="s">
        <v>5627</v>
      </c>
      <c r="HAU34" t="s">
        <v>5628</v>
      </c>
      <c r="HAV34" t="s">
        <v>5629</v>
      </c>
      <c r="HAW34" t="s">
        <v>5630</v>
      </c>
      <c r="HAX34" t="s">
        <v>5631</v>
      </c>
      <c r="HAY34" t="s">
        <v>5632</v>
      </c>
      <c r="HAZ34" t="s">
        <v>5633</v>
      </c>
      <c r="HBA34" t="s">
        <v>5634</v>
      </c>
      <c r="HBB34" t="s">
        <v>5635</v>
      </c>
      <c r="HBC34" t="s">
        <v>5636</v>
      </c>
      <c r="HBD34" t="s">
        <v>5637</v>
      </c>
      <c r="HBE34" t="s">
        <v>33</v>
      </c>
      <c r="HBF34" t="s">
        <v>5638</v>
      </c>
      <c r="HBG34" t="s">
        <v>5639</v>
      </c>
      <c r="HBH34" t="s">
        <v>5640</v>
      </c>
      <c r="HBI34" t="s">
        <v>5641</v>
      </c>
      <c r="HBJ34" t="s">
        <v>5642</v>
      </c>
      <c r="HBK34" t="s">
        <v>5643</v>
      </c>
      <c r="HBL34" t="s">
        <v>5644</v>
      </c>
      <c r="HBM34" t="s">
        <v>5645</v>
      </c>
      <c r="HBN34" t="s">
        <v>5646</v>
      </c>
      <c r="HBO34" t="s">
        <v>5647</v>
      </c>
      <c r="HBP34" t="s">
        <v>5648</v>
      </c>
      <c r="HBQ34" t="s">
        <v>5649</v>
      </c>
      <c r="HBR34" t="s">
        <v>5650</v>
      </c>
      <c r="HBS34" t="s">
        <v>5651</v>
      </c>
      <c r="HBT34" t="s">
        <v>5652</v>
      </c>
      <c r="HBU34" t="s">
        <v>5653</v>
      </c>
      <c r="HBV34" t="s">
        <v>5654</v>
      </c>
      <c r="HBW34" t="s">
        <v>5655</v>
      </c>
      <c r="HBX34" t="s">
        <v>5656</v>
      </c>
      <c r="HBY34" t="s">
        <v>5657</v>
      </c>
      <c r="HBZ34" t="s">
        <v>5658</v>
      </c>
      <c r="HCA34" t="s">
        <v>5659</v>
      </c>
      <c r="HCB34" t="s">
        <v>5660</v>
      </c>
      <c r="HCC34" t="s">
        <v>5661</v>
      </c>
      <c r="HCD34" t="s">
        <v>5662</v>
      </c>
      <c r="HCE34" t="s">
        <v>5663</v>
      </c>
      <c r="HCF34" t="s">
        <v>5664</v>
      </c>
      <c r="HCG34" t="s">
        <v>5665</v>
      </c>
      <c r="HCH34" t="s">
        <v>5666</v>
      </c>
      <c r="HCI34" t="s">
        <v>5667</v>
      </c>
      <c r="HCJ34" t="s">
        <v>5668</v>
      </c>
      <c r="HCK34" t="s">
        <v>5669</v>
      </c>
      <c r="HCL34" t="s">
        <v>5670</v>
      </c>
      <c r="HCM34" t="s">
        <v>5671</v>
      </c>
      <c r="HCN34" t="s">
        <v>5672</v>
      </c>
      <c r="HCO34" t="s">
        <v>5673</v>
      </c>
      <c r="HCP34" t="s">
        <v>5674</v>
      </c>
      <c r="HCQ34" t="s">
        <v>5675</v>
      </c>
      <c r="HCR34" t="s">
        <v>5676</v>
      </c>
      <c r="HCS34" t="s">
        <v>5677</v>
      </c>
      <c r="HCT34" t="s">
        <v>5678</v>
      </c>
      <c r="HCU34" t="s">
        <v>5679</v>
      </c>
      <c r="HCV34" t="s">
        <v>5680</v>
      </c>
      <c r="HCW34" t="s">
        <v>5681</v>
      </c>
      <c r="HCX34" t="s">
        <v>5682</v>
      </c>
      <c r="HCY34" t="s">
        <v>5683</v>
      </c>
      <c r="HCZ34" t="s">
        <v>5684</v>
      </c>
      <c r="HDA34" t="s">
        <v>5685</v>
      </c>
      <c r="HDB34" t="s">
        <v>5686</v>
      </c>
      <c r="HDC34" t="s">
        <v>5687</v>
      </c>
      <c r="HDD34" t="s">
        <v>5688</v>
      </c>
      <c r="HDE34" t="s">
        <v>5689</v>
      </c>
      <c r="HDF34" t="s">
        <v>5690</v>
      </c>
      <c r="HDG34" t="s">
        <v>5691</v>
      </c>
      <c r="HDH34" t="s">
        <v>5692</v>
      </c>
      <c r="HDI34" t="s">
        <v>5693</v>
      </c>
      <c r="HDJ34" t="s">
        <v>5694</v>
      </c>
      <c r="HDK34" t="s">
        <v>5695</v>
      </c>
      <c r="HDL34" t="s">
        <v>5696</v>
      </c>
      <c r="HDM34" t="s">
        <v>5697</v>
      </c>
      <c r="HDN34" t="s">
        <v>5698</v>
      </c>
      <c r="HDO34" t="s">
        <v>5699</v>
      </c>
      <c r="HDP34" t="s">
        <v>5700</v>
      </c>
      <c r="HDQ34" t="s">
        <v>5701</v>
      </c>
      <c r="HDR34" t="s">
        <v>5702</v>
      </c>
      <c r="HDS34" t="s">
        <v>5703</v>
      </c>
      <c r="HDT34" t="s">
        <v>5704</v>
      </c>
      <c r="HDU34" t="s">
        <v>5705</v>
      </c>
      <c r="HDV34" t="s">
        <v>5706</v>
      </c>
      <c r="HDW34" t="s">
        <v>5707</v>
      </c>
      <c r="HDX34" t="s">
        <v>5708</v>
      </c>
      <c r="HDY34" t="s">
        <v>5709</v>
      </c>
      <c r="HDZ34" t="s">
        <v>5710</v>
      </c>
      <c r="HEA34" t="s">
        <v>5711</v>
      </c>
      <c r="HEB34" t="s">
        <v>5712</v>
      </c>
      <c r="HEC34" t="s">
        <v>5713</v>
      </c>
      <c r="HED34" t="s">
        <v>5714</v>
      </c>
      <c r="HEE34" t="s">
        <v>5715</v>
      </c>
      <c r="HEF34" t="s">
        <v>5716</v>
      </c>
      <c r="HEG34" t="s">
        <v>5717</v>
      </c>
      <c r="HEH34" t="s">
        <v>5718</v>
      </c>
      <c r="HEI34" t="s">
        <v>5719</v>
      </c>
      <c r="HEJ34" t="s">
        <v>5720</v>
      </c>
      <c r="HEK34" t="s">
        <v>5721</v>
      </c>
      <c r="HEL34" t="s">
        <v>5722</v>
      </c>
      <c r="HEM34" t="s">
        <v>5723</v>
      </c>
      <c r="HEN34" t="s">
        <v>5724</v>
      </c>
      <c r="HEO34" t="s">
        <v>5725</v>
      </c>
      <c r="HEP34" t="s">
        <v>5726</v>
      </c>
      <c r="HEQ34" t="s">
        <v>5727</v>
      </c>
      <c r="HER34" t="s">
        <v>5728</v>
      </c>
      <c r="HES34" t="s">
        <v>5729</v>
      </c>
      <c r="HET34" t="s">
        <v>5730</v>
      </c>
      <c r="HEU34" t="s">
        <v>5731</v>
      </c>
      <c r="HEV34" t="s">
        <v>5732</v>
      </c>
      <c r="HEW34" t="s">
        <v>5733</v>
      </c>
      <c r="HEX34" t="s">
        <v>5734</v>
      </c>
      <c r="HEY34" t="s">
        <v>5735</v>
      </c>
      <c r="HEZ34" t="s">
        <v>5736</v>
      </c>
      <c r="HFA34" t="s">
        <v>5737</v>
      </c>
      <c r="HFB34" t="s">
        <v>5738</v>
      </c>
      <c r="HFC34" t="s">
        <v>5739</v>
      </c>
      <c r="HFD34" t="s">
        <v>5740</v>
      </c>
      <c r="HFE34" t="s">
        <v>5741</v>
      </c>
      <c r="HFF34" t="s">
        <v>5742</v>
      </c>
      <c r="HFG34" t="s">
        <v>5743</v>
      </c>
      <c r="HFH34" t="s">
        <v>5744</v>
      </c>
      <c r="HFI34" t="s">
        <v>5745</v>
      </c>
      <c r="HFJ34" t="s">
        <v>5746</v>
      </c>
      <c r="HFK34" t="s">
        <v>5747</v>
      </c>
      <c r="HFL34" t="s">
        <v>5748</v>
      </c>
      <c r="HFM34" t="s">
        <v>5749</v>
      </c>
      <c r="HFN34" t="s">
        <v>5750</v>
      </c>
      <c r="HFO34" t="s">
        <v>5751</v>
      </c>
      <c r="HFP34" t="s">
        <v>5752</v>
      </c>
      <c r="HFQ34" t="s">
        <v>5753</v>
      </c>
      <c r="HFR34" t="s">
        <v>5754</v>
      </c>
      <c r="HFS34" t="s">
        <v>5755</v>
      </c>
      <c r="HFT34" t="s">
        <v>5756</v>
      </c>
      <c r="HFU34" t="s">
        <v>5757</v>
      </c>
      <c r="HFV34" t="s">
        <v>5758</v>
      </c>
      <c r="HFW34" t="s">
        <v>5759</v>
      </c>
      <c r="HFX34" t="s">
        <v>5760</v>
      </c>
      <c r="HFY34" t="s">
        <v>5761</v>
      </c>
      <c r="HFZ34" t="s">
        <v>5762</v>
      </c>
      <c r="HGA34" t="s">
        <v>5763</v>
      </c>
      <c r="HGB34" t="s">
        <v>5764</v>
      </c>
      <c r="HGC34" t="s">
        <v>5765</v>
      </c>
      <c r="HGD34" t="s">
        <v>5766</v>
      </c>
      <c r="HGE34" t="s">
        <v>5767</v>
      </c>
      <c r="HGF34" t="s">
        <v>5768</v>
      </c>
      <c r="HGG34" t="s">
        <v>5769</v>
      </c>
      <c r="HGH34" t="s">
        <v>5770</v>
      </c>
      <c r="HGI34" t="s">
        <v>5771</v>
      </c>
      <c r="HGJ34" t="s">
        <v>5772</v>
      </c>
      <c r="HGK34" t="s">
        <v>5773</v>
      </c>
      <c r="HGL34" t="s">
        <v>5774</v>
      </c>
      <c r="HGM34" t="s">
        <v>5775</v>
      </c>
      <c r="HGN34" t="s">
        <v>5776</v>
      </c>
      <c r="HGO34" t="s">
        <v>5777</v>
      </c>
      <c r="HGP34" t="s">
        <v>5778</v>
      </c>
      <c r="HGQ34" t="s">
        <v>5779</v>
      </c>
      <c r="HGR34" t="s">
        <v>5780</v>
      </c>
      <c r="HGS34" t="s">
        <v>5781</v>
      </c>
      <c r="HGT34" t="s">
        <v>5782</v>
      </c>
      <c r="HGU34" t="s">
        <v>5783</v>
      </c>
      <c r="HGV34" t="s">
        <v>5784</v>
      </c>
      <c r="HGW34" t="s">
        <v>5785</v>
      </c>
      <c r="HGX34" t="s">
        <v>5786</v>
      </c>
      <c r="HGY34" t="s">
        <v>5787</v>
      </c>
      <c r="HGZ34" t="s">
        <v>5788</v>
      </c>
      <c r="HHA34" t="s">
        <v>5789</v>
      </c>
      <c r="HHB34" t="s">
        <v>5790</v>
      </c>
      <c r="HHC34" t="s">
        <v>5791</v>
      </c>
      <c r="HHD34" t="s">
        <v>5792</v>
      </c>
      <c r="HHE34" t="s">
        <v>5793</v>
      </c>
      <c r="HHF34" t="s">
        <v>5794</v>
      </c>
      <c r="HHG34" t="s">
        <v>5795</v>
      </c>
      <c r="HHH34" t="s">
        <v>5796</v>
      </c>
      <c r="HHI34" t="s">
        <v>5797</v>
      </c>
      <c r="HHJ34" t="s">
        <v>5798</v>
      </c>
      <c r="HHK34" t="s">
        <v>5799</v>
      </c>
      <c r="HHL34" t="s">
        <v>5800</v>
      </c>
      <c r="HHM34" t="s">
        <v>5801</v>
      </c>
      <c r="HHN34" t="s">
        <v>5802</v>
      </c>
      <c r="HHO34" t="s">
        <v>5803</v>
      </c>
      <c r="HHP34" t="s">
        <v>5804</v>
      </c>
      <c r="HHQ34" t="s">
        <v>5805</v>
      </c>
      <c r="HHR34" t="s">
        <v>5806</v>
      </c>
      <c r="HHS34" t="s">
        <v>5807</v>
      </c>
      <c r="HHT34" t="s">
        <v>5808</v>
      </c>
      <c r="HHU34" t="s">
        <v>5809</v>
      </c>
      <c r="HHV34" t="s">
        <v>5810</v>
      </c>
      <c r="HHW34" t="s">
        <v>5811</v>
      </c>
      <c r="HHX34" t="s">
        <v>5812</v>
      </c>
      <c r="HHY34" t="s">
        <v>5813</v>
      </c>
      <c r="HHZ34" t="s">
        <v>5814</v>
      </c>
      <c r="HIA34" t="s">
        <v>5815</v>
      </c>
      <c r="HIB34" t="s">
        <v>5816</v>
      </c>
      <c r="HIC34" t="s">
        <v>5817</v>
      </c>
      <c r="HID34" t="s">
        <v>5818</v>
      </c>
      <c r="HIE34" t="s">
        <v>5819</v>
      </c>
      <c r="HIF34" t="s">
        <v>5820</v>
      </c>
      <c r="HIG34" t="s">
        <v>5821</v>
      </c>
      <c r="HIH34" t="s">
        <v>5822</v>
      </c>
      <c r="HII34" t="s">
        <v>5823</v>
      </c>
      <c r="HIJ34" t="s">
        <v>5824</v>
      </c>
      <c r="HIK34" t="s">
        <v>5825</v>
      </c>
      <c r="HIL34" t="s">
        <v>5826</v>
      </c>
      <c r="HIM34" t="s">
        <v>5827</v>
      </c>
      <c r="HIN34" t="s">
        <v>5828</v>
      </c>
      <c r="HIO34" t="s">
        <v>5829</v>
      </c>
      <c r="HIP34" t="s">
        <v>5830</v>
      </c>
      <c r="HIQ34" t="s">
        <v>5831</v>
      </c>
      <c r="HIR34" t="s">
        <v>5832</v>
      </c>
      <c r="HIS34" t="s">
        <v>5833</v>
      </c>
      <c r="HIT34" t="s">
        <v>5834</v>
      </c>
      <c r="HIU34" t="s">
        <v>5835</v>
      </c>
      <c r="HIV34" t="s">
        <v>5836</v>
      </c>
      <c r="HIW34" t="s">
        <v>5837</v>
      </c>
      <c r="HIX34" t="s">
        <v>5838</v>
      </c>
      <c r="HIY34" t="s">
        <v>5839</v>
      </c>
      <c r="HIZ34" t="s">
        <v>5840</v>
      </c>
      <c r="HJA34" t="s">
        <v>5841</v>
      </c>
      <c r="HJB34" t="s">
        <v>5842</v>
      </c>
      <c r="HJC34" t="s">
        <v>5843</v>
      </c>
      <c r="HJD34" t="s">
        <v>5844</v>
      </c>
      <c r="HJE34" t="s">
        <v>5845</v>
      </c>
      <c r="HJF34" t="s">
        <v>5846</v>
      </c>
      <c r="HJG34" t="s">
        <v>5847</v>
      </c>
      <c r="HJH34" t="s">
        <v>5848</v>
      </c>
      <c r="HJI34" t="s">
        <v>5849</v>
      </c>
      <c r="HJJ34" t="s">
        <v>5850</v>
      </c>
      <c r="HJK34" t="s">
        <v>5851</v>
      </c>
      <c r="HJL34" t="s">
        <v>5852</v>
      </c>
      <c r="HJM34" t="s">
        <v>5853</v>
      </c>
      <c r="HJN34" t="s">
        <v>5854</v>
      </c>
      <c r="HJO34" t="s">
        <v>5855</v>
      </c>
      <c r="HJP34" t="s">
        <v>5856</v>
      </c>
      <c r="HJQ34" t="s">
        <v>5857</v>
      </c>
      <c r="HJR34" t="s">
        <v>5858</v>
      </c>
      <c r="HJS34" t="s">
        <v>5859</v>
      </c>
      <c r="HJT34" t="s">
        <v>5860</v>
      </c>
      <c r="HJU34" t="s">
        <v>5861</v>
      </c>
      <c r="HJV34" t="s">
        <v>5862</v>
      </c>
      <c r="HJW34" t="s">
        <v>5863</v>
      </c>
      <c r="HJX34" t="s">
        <v>5864</v>
      </c>
      <c r="HJY34" t="s">
        <v>5865</v>
      </c>
      <c r="HJZ34" t="s">
        <v>5866</v>
      </c>
      <c r="HKA34" t="s">
        <v>5867</v>
      </c>
      <c r="HKB34" t="s">
        <v>5868</v>
      </c>
      <c r="HKC34" t="s">
        <v>5869</v>
      </c>
      <c r="HKD34" t="s">
        <v>5870</v>
      </c>
      <c r="HKE34" t="s">
        <v>5871</v>
      </c>
      <c r="HKF34" t="s">
        <v>5872</v>
      </c>
      <c r="HKG34" t="s">
        <v>5873</v>
      </c>
      <c r="HKH34" t="s">
        <v>5874</v>
      </c>
      <c r="HKI34" t="s">
        <v>5875</v>
      </c>
      <c r="HKJ34" t="s">
        <v>5876</v>
      </c>
      <c r="HKK34" t="s">
        <v>5877</v>
      </c>
      <c r="HKL34" t="s">
        <v>5878</v>
      </c>
      <c r="HKM34" t="s">
        <v>5879</v>
      </c>
      <c r="HKN34" t="s">
        <v>5880</v>
      </c>
      <c r="HKO34" t="s">
        <v>5881</v>
      </c>
      <c r="HKP34" t="s">
        <v>5882</v>
      </c>
      <c r="HKQ34" t="s">
        <v>5883</v>
      </c>
      <c r="HKR34" t="s">
        <v>5884</v>
      </c>
      <c r="HKS34" t="s">
        <v>5885</v>
      </c>
      <c r="HKT34" t="s">
        <v>5886</v>
      </c>
      <c r="HKU34" t="s">
        <v>5887</v>
      </c>
      <c r="HKV34" t="s">
        <v>5888</v>
      </c>
      <c r="HKW34" t="s">
        <v>5889</v>
      </c>
      <c r="HKX34" t="s">
        <v>5890</v>
      </c>
      <c r="HKY34" t="s">
        <v>5891</v>
      </c>
      <c r="HKZ34" t="s">
        <v>5892</v>
      </c>
      <c r="HLA34" t="s">
        <v>5893</v>
      </c>
      <c r="HLB34" t="s">
        <v>5894</v>
      </c>
      <c r="HLC34" t="s">
        <v>5895</v>
      </c>
      <c r="HLD34" t="s">
        <v>5896</v>
      </c>
      <c r="HLE34" t="s">
        <v>5897</v>
      </c>
      <c r="HLF34" t="s">
        <v>5898</v>
      </c>
      <c r="HLG34" t="s">
        <v>5899</v>
      </c>
      <c r="HLH34" t="s">
        <v>5900</v>
      </c>
      <c r="HLI34" t="s">
        <v>5901</v>
      </c>
      <c r="HLJ34" t="s">
        <v>5902</v>
      </c>
      <c r="HLK34" t="s">
        <v>5903</v>
      </c>
      <c r="HLL34" t="s">
        <v>5904</v>
      </c>
      <c r="HLM34" t="s">
        <v>5905</v>
      </c>
      <c r="HLN34" t="s">
        <v>5906</v>
      </c>
      <c r="HLO34" t="s">
        <v>5907</v>
      </c>
      <c r="HLP34" t="s">
        <v>5908</v>
      </c>
      <c r="HLQ34" t="s">
        <v>5909</v>
      </c>
      <c r="HLR34" t="s">
        <v>5910</v>
      </c>
      <c r="HLS34" t="s">
        <v>5911</v>
      </c>
      <c r="HLT34" t="s">
        <v>5912</v>
      </c>
      <c r="HLU34" t="s">
        <v>5913</v>
      </c>
      <c r="HLV34" t="s">
        <v>5914</v>
      </c>
      <c r="HLW34" t="s">
        <v>5915</v>
      </c>
      <c r="HLX34" t="s">
        <v>5916</v>
      </c>
      <c r="HLY34" t="s">
        <v>5917</v>
      </c>
      <c r="HLZ34" t="s">
        <v>5918</v>
      </c>
      <c r="HMA34" t="s">
        <v>5919</v>
      </c>
      <c r="HMB34" t="s">
        <v>5920</v>
      </c>
      <c r="HMC34" t="s">
        <v>5921</v>
      </c>
      <c r="HMD34" t="s">
        <v>5922</v>
      </c>
      <c r="HME34" t="s">
        <v>5923</v>
      </c>
      <c r="HMF34" t="s">
        <v>5924</v>
      </c>
      <c r="HMG34" t="s">
        <v>5925</v>
      </c>
      <c r="HMH34" t="s">
        <v>5926</v>
      </c>
      <c r="HMI34" t="s">
        <v>5927</v>
      </c>
      <c r="HMJ34" t="s">
        <v>5928</v>
      </c>
      <c r="HMK34" t="s">
        <v>5929</v>
      </c>
      <c r="HML34" t="s">
        <v>5930</v>
      </c>
      <c r="HMM34" t="s">
        <v>5931</v>
      </c>
      <c r="HMN34" t="s">
        <v>5932</v>
      </c>
      <c r="HMO34" t="s">
        <v>5933</v>
      </c>
      <c r="HMP34" t="s">
        <v>5934</v>
      </c>
      <c r="HMQ34" t="s">
        <v>5935</v>
      </c>
      <c r="HMR34" t="s">
        <v>5936</v>
      </c>
      <c r="HMS34" t="s">
        <v>5937</v>
      </c>
      <c r="HMT34" t="s">
        <v>5938</v>
      </c>
      <c r="HMU34" t="s">
        <v>5939</v>
      </c>
      <c r="HMV34" t="s">
        <v>5940</v>
      </c>
      <c r="HMW34" t="s">
        <v>5941</v>
      </c>
      <c r="HMX34" t="s">
        <v>5942</v>
      </c>
      <c r="HMY34" t="s">
        <v>5943</v>
      </c>
      <c r="HMZ34" t="s">
        <v>5944</v>
      </c>
      <c r="HNA34" t="s">
        <v>5945</v>
      </c>
      <c r="HNB34" t="s">
        <v>5946</v>
      </c>
      <c r="HNC34" t="s">
        <v>5947</v>
      </c>
      <c r="HND34" t="s">
        <v>5948</v>
      </c>
      <c r="HNE34" t="s">
        <v>5949</v>
      </c>
      <c r="HNF34" t="s">
        <v>5950</v>
      </c>
      <c r="HNG34" t="s">
        <v>5951</v>
      </c>
      <c r="HNH34" t="s">
        <v>5952</v>
      </c>
      <c r="HNI34" t="s">
        <v>5953</v>
      </c>
      <c r="HNJ34" t="s">
        <v>5954</v>
      </c>
      <c r="HNK34" t="s">
        <v>5955</v>
      </c>
      <c r="HNL34" t="s">
        <v>5956</v>
      </c>
      <c r="HNM34" t="s">
        <v>5957</v>
      </c>
      <c r="HNN34" t="s">
        <v>5958</v>
      </c>
      <c r="HNO34" t="s">
        <v>5959</v>
      </c>
      <c r="HNP34" t="s">
        <v>5960</v>
      </c>
      <c r="HNQ34" t="s">
        <v>5961</v>
      </c>
      <c r="HNR34" t="s">
        <v>5962</v>
      </c>
      <c r="HNS34" t="s">
        <v>5963</v>
      </c>
      <c r="HNT34" t="s">
        <v>5964</v>
      </c>
      <c r="HNU34" t="s">
        <v>5965</v>
      </c>
      <c r="HNV34" t="s">
        <v>5966</v>
      </c>
      <c r="HNW34" t="s">
        <v>5967</v>
      </c>
      <c r="HNX34" t="s">
        <v>5968</v>
      </c>
      <c r="HNY34" t="s">
        <v>5969</v>
      </c>
      <c r="HNZ34" t="s">
        <v>5970</v>
      </c>
      <c r="HOA34" t="s">
        <v>5971</v>
      </c>
      <c r="HOB34" t="s">
        <v>5972</v>
      </c>
      <c r="HOC34" t="s">
        <v>5973</v>
      </c>
      <c r="HOD34" t="s">
        <v>5974</v>
      </c>
      <c r="HOE34" t="s">
        <v>5975</v>
      </c>
      <c r="HOF34" t="s">
        <v>5976</v>
      </c>
      <c r="HOG34" t="s">
        <v>5977</v>
      </c>
      <c r="HOH34" t="s">
        <v>5978</v>
      </c>
      <c r="HOI34" t="s">
        <v>5979</v>
      </c>
      <c r="HOJ34" t="s">
        <v>5980</v>
      </c>
      <c r="HOK34" t="s">
        <v>5981</v>
      </c>
      <c r="HOL34" t="s">
        <v>5982</v>
      </c>
      <c r="HOM34" t="s">
        <v>5983</v>
      </c>
      <c r="HON34" t="s">
        <v>5984</v>
      </c>
      <c r="HOO34" t="s">
        <v>5985</v>
      </c>
      <c r="HOP34" t="s">
        <v>5986</v>
      </c>
      <c r="HOQ34" t="s">
        <v>5987</v>
      </c>
      <c r="HOR34" t="s">
        <v>5988</v>
      </c>
      <c r="HOS34" t="s">
        <v>5989</v>
      </c>
      <c r="HOT34" t="s">
        <v>5990</v>
      </c>
      <c r="HOU34" t="s">
        <v>5991</v>
      </c>
      <c r="HOV34" t="s">
        <v>5992</v>
      </c>
      <c r="HOW34" t="s">
        <v>5993</v>
      </c>
      <c r="HOX34" t="s">
        <v>5994</v>
      </c>
      <c r="HOY34" t="s">
        <v>5995</v>
      </c>
      <c r="HOZ34" t="s">
        <v>5996</v>
      </c>
      <c r="HPA34" t="s">
        <v>5997</v>
      </c>
      <c r="HPB34" t="s">
        <v>5998</v>
      </c>
      <c r="HPC34" t="s">
        <v>5999</v>
      </c>
      <c r="HPD34" t="s">
        <v>6000</v>
      </c>
      <c r="HPE34" t="s">
        <v>6001</v>
      </c>
      <c r="HPF34" t="s">
        <v>6002</v>
      </c>
      <c r="HPG34" t="s">
        <v>6003</v>
      </c>
      <c r="HPH34" t="s">
        <v>6004</v>
      </c>
      <c r="HPI34" t="s">
        <v>6005</v>
      </c>
      <c r="HPJ34" t="s">
        <v>6006</v>
      </c>
      <c r="HPK34" t="s">
        <v>6007</v>
      </c>
      <c r="HPL34" t="s">
        <v>6008</v>
      </c>
      <c r="HPM34" t="s">
        <v>6009</v>
      </c>
      <c r="HPN34" t="s">
        <v>6010</v>
      </c>
      <c r="HPO34" t="s">
        <v>6011</v>
      </c>
      <c r="HPP34" t="s">
        <v>6012</v>
      </c>
      <c r="HPQ34" t="s">
        <v>6013</v>
      </c>
      <c r="HPR34" t="s">
        <v>6014</v>
      </c>
      <c r="HPS34" t="s">
        <v>6015</v>
      </c>
      <c r="HPT34" t="s">
        <v>6016</v>
      </c>
      <c r="HPU34" t="s">
        <v>6017</v>
      </c>
      <c r="HPV34" t="s">
        <v>6018</v>
      </c>
      <c r="HPW34" t="s">
        <v>6019</v>
      </c>
      <c r="HPX34" t="s">
        <v>6020</v>
      </c>
      <c r="HPY34" t="s">
        <v>6021</v>
      </c>
      <c r="HPZ34" t="s">
        <v>6022</v>
      </c>
      <c r="HQA34" t="s">
        <v>6023</v>
      </c>
      <c r="HQB34" t="s">
        <v>6024</v>
      </c>
      <c r="HQC34" t="s">
        <v>6025</v>
      </c>
      <c r="HQD34" t="s">
        <v>6026</v>
      </c>
      <c r="HQE34" t="s">
        <v>6027</v>
      </c>
      <c r="HQF34" t="s">
        <v>6028</v>
      </c>
      <c r="HQG34" t="s">
        <v>6029</v>
      </c>
      <c r="HQH34" t="s">
        <v>6030</v>
      </c>
      <c r="HQI34" t="s">
        <v>6031</v>
      </c>
      <c r="HQJ34" t="s">
        <v>6032</v>
      </c>
      <c r="HQK34" t="s">
        <v>6033</v>
      </c>
      <c r="HQL34" t="s">
        <v>6034</v>
      </c>
      <c r="HQM34" t="s">
        <v>6035</v>
      </c>
      <c r="HQN34" t="s">
        <v>6036</v>
      </c>
      <c r="HQO34" t="s">
        <v>6037</v>
      </c>
      <c r="HQP34" t="s">
        <v>6038</v>
      </c>
      <c r="HQQ34" t="s">
        <v>6039</v>
      </c>
      <c r="HQR34" t="s">
        <v>6040</v>
      </c>
      <c r="HQS34" t="s">
        <v>6041</v>
      </c>
      <c r="HQT34" t="s">
        <v>6042</v>
      </c>
      <c r="HQU34" t="s">
        <v>6043</v>
      </c>
      <c r="HQV34" t="s">
        <v>6044</v>
      </c>
      <c r="HQW34" t="s">
        <v>6045</v>
      </c>
      <c r="HQX34" t="s">
        <v>6046</v>
      </c>
      <c r="HQY34" t="s">
        <v>6047</v>
      </c>
      <c r="HQZ34" t="s">
        <v>6048</v>
      </c>
      <c r="HRA34" t="s">
        <v>6049</v>
      </c>
      <c r="HRB34" t="s">
        <v>6050</v>
      </c>
      <c r="HRC34" t="s">
        <v>6051</v>
      </c>
      <c r="HRD34" t="s">
        <v>6052</v>
      </c>
      <c r="HRE34" t="s">
        <v>6053</v>
      </c>
      <c r="HRF34" t="s">
        <v>6054</v>
      </c>
      <c r="HRG34" t="s">
        <v>6055</v>
      </c>
      <c r="HRH34" t="s">
        <v>6056</v>
      </c>
      <c r="HRI34" t="s">
        <v>6057</v>
      </c>
      <c r="HRJ34" t="s">
        <v>6058</v>
      </c>
      <c r="HRK34" t="s">
        <v>6059</v>
      </c>
      <c r="HRL34" t="s">
        <v>6060</v>
      </c>
      <c r="HRM34" t="s">
        <v>6061</v>
      </c>
      <c r="HRN34" t="s">
        <v>6062</v>
      </c>
      <c r="HRO34" t="s">
        <v>6063</v>
      </c>
      <c r="HRP34" t="s">
        <v>6064</v>
      </c>
      <c r="HRQ34" t="s">
        <v>6065</v>
      </c>
      <c r="HRR34" t="s">
        <v>6066</v>
      </c>
      <c r="HRS34" t="s">
        <v>6067</v>
      </c>
      <c r="HRT34" t="s">
        <v>180</v>
      </c>
      <c r="HRU34" t="s">
        <v>6068</v>
      </c>
      <c r="HRV34" t="s">
        <v>6069</v>
      </c>
      <c r="HRW34" t="s">
        <v>6070</v>
      </c>
      <c r="HRX34" t="s">
        <v>6071</v>
      </c>
      <c r="HRY34" t="s">
        <v>6072</v>
      </c>
      <c r="HRZ34" t="s">
        <v>6073</v>
      </c>
      <c r="HSA34" t="s">
        <v>6074</v>
      </c>
      <c r="HSB34" t="s">
        <v>6075</v>
      </c>
      <c r="HSC34" t="s">
        <v>6076</v>
      </c>
      <c r="HSD34" t="s">
        <v>6077</v>
      </c>
      <c r="HSE34" t="s">
        <v>6078</v>
      </c>
      <c r="HSF34" t="s">
        <v>6079</v>
      </c>
      <c r="HSG34" t="s">
        <v>6080</v>
      </c>
      <c r="HSH34" t="s">
        <v>6081</v>
      </c>
      <c r="HSI34" t="s">
        <v>6082</v>
      </c>
      <c r="HSJ34" t="s">
        <v>6083</v>
      </c>
      <c r="HSK34" t="s">
        <v>6084</v>
      </c>
      <c r="HSL34" t="s">
        <v>6085</v>
      </c>
      <c r="HSM34" t="s">
        <v>6086</v>
      </c>
      <c r="HSN34" t="s">
        <v>6087</v>
      </c>
      <c r="HSO34" t="s">
        <v>6088</v>
      </c>
      <c r="HSP34" t="s">
        <v>6089</v>
      </c>
      <c r="HSQ34" t="s">
        <v>6090</v>
      </c>
      <c r="HSR34" t="s">
        <v>6091</v>
      </c>
      <c r="HSS34" t="s">
        <v>6092</v>
      </c>
      <c r="HST34" t="s">
        <v>6093</v>
      </c>
      <c r="HSU34" t="s">
        <v>6094</v>
      </c>
      <c r="HSV34" t="s">
        <v>6095</v>
      </c>
      <c r="HSW34" t="s">
        <v>6096</v>
      </c>
      <c r="HSX34" t="s">
        <v>6097</v>
      </c>
      <c r="HSY34" t="s">
        <v>6098</v>
      </c>
      <c r="HSZ34" t="s">
        <v>6099</v>
      </c>
      <c r="HTA34" t="s">
        <v>6100</v>
      </c>
      <c r="HTB34" t="s">
        <v>6101</v>
      </c>
      <c r="HTC34" t="s">
        <v>6102</v>
      </c>
      <c r="HTD34" t="s">
        <v>6103</v>
      </c>
      <c r="HTE34" t="s">
        <v>6104</v>
      </c>
      <c r="HTF34" t="s">
        <v>6105</v>
      </c>
      <c r="HTG34" t="s">
        <v>6106</v>
      </c>
      <c r="HTH34" t="s">
        <v>6107</v>
      </c>
      <c r="HTI34" t="s">
        <v>6108</v>
      </c>
      <c r="HTJ34" t="s">
        <v>6109</v>
      </c>
      <c r="HTK34" t="s">
        <v>6110</v>
      </c>
      <c r="HTL34" t="s">
        <v>6111</v>
      </c>
      <c r="HTM34" t="s">
        <v>6112</v>
      </c>
      <c r="HTN34" t="s">
        <v>6113</v>
      </c>
      <c r="HTO34" t="s">
        <v>6114</v>
      </c>
      <c r="HTP34" t="s">
        <v>6115</v>
      </c>
      <c r="HTQ34" t="s">
        <v>6116</v>
      </c>
      <c r="HTR34" t="s">
        <v>6117</v>
      </c>
      <c r="HTS34" t="s">
        <v>6118</v>
      </c>
      <c r="HTT34" t="s">
        <v>6119</v>
      </c>
      <c r="HTU34" t="s">
        <v>6120</v>
      </c>
      <c r="HTV34" t="s">
        <v>6121</v>
      </c>
      <c r="HTW34" t="s">
        <v>6122</v>
      </c>
      <c r="HTX34" t="s">
        <v>6123</v>
      </c>
      <c r="HTY34" t="s">
        <v>6124</v>
      </c>
      <c r="HTZ34" t="s">
        <v>6125</v>
      </c>
      <c r="HUA34" t="s">
        <v>6126</v>
      </c>
      <c r="HUB34" t="s">
        <v>6127</v>
      </c>
      <c r="HUC34" t="s">
        <v>6128</v>
      </c>
      <c r="HUD34" t="s">
        <v>6129</v>
      </c>
      <c r="HUE34" t="s">
        <v>6130</v>
      </c>
      <c r="HUF34" t="s">
        <v>6131</v>
      </c>
      <c r="HUG34" t="s">
        <v>6132</v>
      </c>
      <c r="HUH34" t="s">
        <v>6133</v>
      </c>
      <c r="HUI34" t="s">
        <v>6134</v>
      </c>
      <c r="HUJ34" t="s">
        <v>6135</v>
      </c>
      <c r="HUK34" t="s">
        <v>6136</v>
      </c>
      <c r="HUL34" t="s">
        <v>6137</v>
      </c>
      <c r="HUM34" t="s">
        <v>6138</v>
      </c>
      <c r="HUN34" t="s">
        <v>6139</v>
      </c>
      <c r="HUO34" t="s">
        <v>6140</v>
      </c>
      <c r="HUP34" t="s">
        <v>6141</v>
      </c>
      <c r="HUQ34" t="s">
        <v>6142</v>
      </c>
      <c r="HUR34" t="s">
        <v>6143</v>
      </c>
      <c r="HUS34" t="s">
        <v>6144</v>
      </c>
      <c r="HUT34" t="s">
        <v>6145</v>
      </c>
      <c r="HUU34" t="s">
        <v>6146</v>
      </c>
      <c r="HUV34" t="s">
        <v>6147</v>
      </c>
      <c r="HUW34" t="s">
        <v>6148</v>
      </c>
      <c r="HUX34" t="s">
        <v>6149</v>
      </c>
      <c r="HUY34" t="s">
        <v>6150</v>
      </c>
      <c r="HUZ34" t="s">
        <v>6151</v>
      </c>
      <c r="HVA34" t="s">
        <v>6152</v>
      </c>
      <c r="HVB34" t="s">
        <v>6153</v>
      </c>
      <c r="HVC34" t="s">
        <v>6154</v>
      </c>
      <c r="HVD34" t="s">
        <v>6155</v>
      </c>
      <c r="HVE34" t="s">
        <v>6156</v>
      </c>
      <c r="HVF34" t="s">
        <v>6157</v>
      </c>
      <c r="HVG34" t="s">
        <v>6158</v>
      </c>
      <c r="HVH34" t="s">
        <v>6159</v>
      </c>
      <c r="HVI34" t="s">
        <v>6160</v>
      </c>
      <c r="HVJ34" t="s">
        <v>6161</v>
      </c>
      <c r="HVK34" t="s">
        <v>6162</v>
      </c>
      <c r="HVL34" t="s">
        <v>6163</v>
      </c>
      <c r="HVM34" t="s">
        <v>6164</v>
      </c>
      <c r="HVN34" t="s">
        <v>6165</v>
      </c>
      <c r="HVO34" t="s">
        <v>6166</v>
      </c>
      <c r="HVP34" t="s">
        <v>6167</v>
      </c>
      <c r="HVQ34" t="s">
        <v>6168</v>
      </c>
      <c r="HVR34" t="s">
        <v>6169</v>
      </c>
      <c r="HVS34" t="s">
        <v>6170</v>
      </c>
      <c r="HVT34" t="s">
        <v>6171</v>
      </c>
      <c r="HVU34" t="s">
        <v>6172</v>
      </c>
      <c r="HVV34" t="s">
        <v>6173</v>
      </c>
      <c r="HVW34" t="s">
        <v>6174</v>
      </c>
      <c r="HVX34" t="s">
        <v>6175</v>
      </c>
      <c r="HVY34" t="s">
        <v>6176</v>
      </c>
      <c r="HVZ34" t="s">
        <v>6177</v>
      </c>
      <c r="HWA34" t="s">
        <v>6178</v>
      </c>
      <c r="HWB34" t="s">
        <v>6179</v>
      </c>
      <c r="HWC34" t="s">
        <v>6180</v>
      </c>
      <c r="HWD34" t="s">
        <v>6181</v>
      </c>
      <c r="HWE34" t="s">
        <v>6182</v>
      </c>
      <c r="HWF34" t="s">
        <v>6183</v>
      </c>
      <c r="HWG34" t="s">
        <v>6184</v>
      </c>
      <c r="HWH34" t="s">
        <v>6185</v>
      </c>
      <c r="HWI34" t="s">
        <v>6186</v>
      </c>
      <c r="HWJ34" t="s">
        <v>6187</v>
      </c>
      <c r="HWK34" t="s">
        <v>6188</v>
      </c>
      <c r="HWL34" t="s">
        <v>6189</v>
      </c>
      <c r="HWM34" t="s">
        <v>6190</v>
      </c>
      <c r="HWN34" t="s">
        <v>6191</v>
      </c>
      <c r="HWO34" t="s">
        <v>6192</v>
      </c>
      <c r="HWP34" t="s">
        <v>6193</v>
      </c>
      <c r="HWQ34" t="s">
        <v>6194</v>
      </c>
      <c r="HWR34" t="s">
        <v>6195</v>
      </c>
      <c r="HWS34" t="s">
        <v>6196</v>
      </c>
      <c r="HWT34" t="s">
        <v>6197</v>
      </c>
      <c r="HWU34" t="s">
        <v>6198</v>
      </c>
      <c r="HWV34" t="s">
        <v>6199</v>
      </c>
      <c r="HWW34" t="s">
        <v>6200</v>
      </c>
      <c r="HWX34" t="s">
        <v>6201</v>
      </c>
      <c r="HWY34" t="s">
        <v>6202</v>
      </c>
      <c r="HWZ34" t="s">
        <v>6203</v>
      </c>
      <c r="HXA34" t="s">
        <v>6204</v>
      </c>
      <c r="HXB34" t="s">
        <v>6205</v>
      </c>
      <c r="HXC34" t="s">
        <v>6206</v>
      </c>
      <c r="HXD34" t="s">
        <v>6207</v>
      </c>
      <c r="HXE34" t="s">
        <v>6208</v>
      </c>
      <c r="HXF34" t="s">
        <v>6209</v>
      </c>
      <c r="HXG34" t="s">
        <v>6210</v>
      </c>
      <c r="HXH34" t="s">
        <v>6211</v>
      </c>
      <c r="HXI34" t="s">
        <v>6212</v>
      </c>
      <c r="HXJ34" t="s">
        <v>6213</v>
      </c>
      <c r="HXK34" t="s">
        <v>6214</v>
      </c>
      <c r="HXL34" t="s">
        <v>6215</v>
      </c>
      <c r="HXM34" t="s">
        <v>6216</v>
      </c>
      <c r="HXN34" t="s">
        <v>6217</v>
      </c>
      <c r="HXO34" t="s">
        <v>6218</v>
      </c>
      <c r="HXP34" t="s">
        <v>6219</v>
      </c>
      <c r="HXQ34" t="s">
        <v>6220</v>
      </c>
      <c r="HXR34" t="s">
        <v>6221</v>
      </c>
      <c r="HXS34" t="s">
        <v>6222</v>
      </c>
      <c r="HXT34" t="s">
        <v>6223</v>
      </c>
      <c r="HXU34" t="s">
        <v>6224</v>
      </c>
      <c r="HXV34" t="s">
        <v>6225</v>
      </c>
      <c r="HXW34" t="s">
        <v>6226</v>
      </c>
      <c r="HXX34" t="s">
        <v>6227</v>
      </c>
      <c r="HXY34" t="s">
        <v>6228</v>
      </c>
      <c r="HXZ34" t="s">
        <v>6229</v>
      </c>
      <c r="HYA34" t="s">
        <v>6230</v>
      </c>
      <c r="HYB34" t="s">
        <v>6231</v>
      </c>
      <c r="HYC34" t="s">
        <v>6232</v>
      </c>
      <c r="HYD34" t="s">
        <v>6233</v>
      </c>
      <c r="HYE34" t="s">
        <v>6234</v>
      </c>
      <c r="HYF34" t="s">
        <v>6235</v>
      </c>
      <c r="HYG34" t="s">
        <v>6236</v>
      </c>
      <c r="HYH34" t="s">
        <v>6237</v>
      </c>
      <c r="HYI34" t="s">
        <v>6238</v>
      </c>
      <c r="HYJ34" t="s">
        <v>6239</v>
      </c>
      <c r="HYK34" t="s">
        <v>6240</v>
      </c>
      <c r="HYL34" t="s">
        <v>6241</v>
      </c>
      <c r="HYM34" t="s">
        <v>6242</v>
      </c>
      <c r="HYN34" t="s">
        <v>6243</v>
      </c>
      <c r="HYO34" t="s">
        <v>6244</v>
      </c>
      <c r="HYP34" t="s">
        <v>6245</v>
      </c>
      <c r="HYQ34" t="s">
        <v>6246</v>
      </c>
      <c r="HYR34" t="s">
        <v>6247</v>
      </c>
      <c r="HYS34" t="s">
        <v>6248</v>
      </c>
      <c r="HYT34" t="s">
        <v>6249</v>
      </c>
      <c r="HYU34" t="s">
        <v>6250</v>
      </c>
      <c r="HYV34" t="s">
        <v>6251</v>
      </c>
      <c r="HYW34" t="s">
        <v>6252</v>
      </c>
      <c r="HYX34" t="s">
        <v>6253</v>
      </c>
      <c r="HYY34" t="s">
        <v>6254</v>
      </c>
      <c r="HYZ34" t="s">
        <v>6255</v>
      </c>
      <c r="HZA34" t="s">
        <v>6256</v>
      </c>
      <c r="HZB34" t="s">
        <v>6257</v>
      </c>
      <c r="HZC34" t="s">
        <v>6258</v>
      </c>
      <c r="HZD34" t="s">
        <v>6259</v>
      </c>
      <c r="HZE34" t="s">
        <v>6260</v>
      </c>
      <c r="HZF34" t="s">
        <v>6261</v>
      </c>
      <c r="HZG34" t="s">
        <v>6262</v>
      </c>
      <c r="HZH34" t="s">
        <v>6263</v>
      </c>
      <c r="HZI34" t="s">
        <v>6264</v>
      </c>
      <c r="HZJ34" t="s">
        <v>6265</v>
      </c>
      <c r="HZK34" t="s">
        <v>6266</v>
      </c>
      <c r="HZL34" t="s">
        <v>6267</v>
      </c>
      <c r="HZM34" t="s">
        <v>6268</v>
      </c>
      <c r="HZN34" t="s">
        <v>6269</v>
      </c>
      <c r="HZO34" t="s">
        <v>6270</v>
      </c>
      <c r="HZP34" t="s">
        <v>6271</v>
      </c>
      <c r="HZQ34" t="s">
        <v>6272</v>
      </c>
      <c r="HZR34" t="s">
        <v>6273</v>
      </c>
      <c r="HZS34" t="s">
        <v>6274</v>
      </c>
      <c r="HZT34" t="s">
        <v>6275</v>
      </c>
      <c r="HZU34" t="s">
        <v>6276</v>
      </c>
      <c r="HZV34" t="s">
        <v>6277</v>
      </c>
      <c r="HZW34" t="s">
        <v>6278</v>
      </c>
      <c r="HZX34" t="s">
        <v>6279</v>
      </c>
      <c r="HZY34" t="s">
        <v>6280</v>
      </c>
      <c r="HZZ34" t="s">
        <v>6281</v>
      </c>
      <c r="IAA34" t="s">
        <v>6282</v>
      </c>
      <c r="IAB34" t="s">
        <v>6283</v>
      </c>
      <c r="IAC34" t="s">
        <v>6284</v>
      </c>
      <c r="IAD34" t="s">
        <v>6285</v>
      </c>
      <c r="IAE34" t="s">
        <v>6286</v>
      </c>
      <c r="IAF34" t="s">
        <v>6287</v>
      </c>
      <c r="IAG34" t="s">
        <v>6288</v>
      </c>
      <c r="IAH34" t="s">
        <v>6289</v>
      </c>
      <c r="IAI34" t="s">
        <v>6290</v>
      </c>
      <c r="IAJ34" t="s">
        <v>6291</v>
      </c>
      <c r="IAK34" t="s">
        <v>6292</v>
      </c>
      <c r="IAL34" t="s">
        <v>6293</v>
      </c>
      <c r="IAM34" t="s">
        <v>6293</v>
      </c>
      <c r="IAN34" t="s">
        <v>6294</v>
      </c>
      <c r="IAO34" t="s">
        <v>6295</v>
      </c>
      <c r="IAP34" t="s">
        <v>6296</v>
      </c>
      <c r="IAQ34" t="s">
        <v>6297</v>
      </c>
      <c r="IAR34" t="s">
        <v>6297</v>
      </c>
      <c r="IAS34" t="s">
        <v>6298</v>
      </c>
      <c r="IAT34" t="s">
        <v>6299</v>
      </c>
      <c r="IAU34" t="s">
        <v>6300</v>
      </c>
      <c r="IAV34" t="s">
        <v>6301</v>
      </c>
      <c r="IAW34" t="s">
        <v>6302</v>
      </c>
      <c r="IAX34" t="s">
        <v>6303</v>
      </c>
      <c r="IAY34" t="s">
        <v>6304</v>
      </c>
      <c r="IAZ34" t="s">
        <v>6305</v>
      </c>
      <c r="IBA34" t="s">
        <v>6306</v>
      </c>
      <c r="IBB34" t="s">
        <v>6307</v>
      </c>
      <c r="IBC34" t="s">
        <v>6308</v>
      </c>
      <c r="IBD34" t="s">
        <v>6309</v>
      </c>
      <c r="IBE34" t="s">
        <v>6310</v>
      </c>
      <c r="IBF34" t="s">
        <v>6311</v>
      </c>
      <c r="IBG34" t="s">
        <v>6312</v>
      </c>
      <c r="IBH34" t="s">
        <v>6313</v>
      </c>
      <c r="IBI34" t="s">
        <v>6314</v>
      </c>
      <c r="IBJ34" t="s">
        <v>6315</v>
      </c>
      <c r="IBK34" t="s">
        <v>6316</v>
      </c>
      <c r="IBL34" t="s">
        <v>6317</v>
      </c>
      <c r="IBM34" t="s">
        <v>6318</v>
      </c>
      <c r="IBN34" t="s">
        <v>6319</v>
      </c>
      <c r="IBO34" t="s">
        <v>6320</v>
      </c>
      <c r="IBP34" t="s">
        <v>71</v>
      </c>
      <c r="IBQ34" t="s">
        <v>6321</v>
      </c>
      <c r="IBR34" t="s">
        <v>6322</v>
      </c>
      <c r="IBS34" t="s">
        <v>6323</v>
      </c>
      <c r="IBT34" t="s">
        <v>6324</v>
      </c>
      <c r="IBU34" t="s">
        <v>6325</v>
      </c>
      <c r="IBV34" t="s">
        <v>6326</v>
      </c>
      <c r="IBW34" t="s">
        <v>6327</v>
      </c>
      <c r="IBX34" t="s">
        <v>6328</v>
      </c>
      <c r="IBY34" t="s">
        <v>6329</v>
      </c>
      <c r="IBZ34" t="s">
        <v>6330</v>
      </c>
      <c r="ICA34" t="s">
        <v>6331</v>
      </c>
      <c r="ICB34" t="s">
        <v>6332</v>
      </c>
      <c r="ICC34" t="s">
        <v>6333</v>
      </c>
      <c r="ICD34" t="s">
        <v>6334</v>
      </c>
      <c r="ICE34" t="s">
        <v>6335</v>
      </c>
      <c r="ICF34" t="s">
        <v>6336</v>
      </c>
      <c r="ICG34" t="s">
        <v>6337</v>
      </c>
      <c r="ICH34" t="s">
        <v>6338</v>
      </c>
      <c r="ICI34" t="s">
        <v>6339</v>
      </c>
      <c r="ICJ34" t="s">
        <v>6340</v>
      </c>
      <c r="ICK34" t="s">
        <v>6341</v>
      </c>
      <c r="ICL34" t="s">
        <v>6342</v>
      </c>
      <c r="ICM34" t="s">
        <v>6343</v>
      </c>
      <c r="ICN34" t="s">
        <v>6344</v>
      </c>
      <c r="ICO34" t="s">
        <v>6345</v>
      </c>
      <c r="ICP34" t="s">
        <v>6346</v>
      </c>
      <c r="ICQ34" t="s">
        <v>6347</v>
      </c>
      <c r="ICR34" t="s">
        <v>6348</v>
      </c>
      <c r="ICS34" t="s">
        <v>6349</v>
      </c>
      <c r="ICT34" t="s">
        <v>6350</v>
      </c>
      <c r="ICU34" t="s">
        <v>6351</v>
      </c>
      <c r="ICV34" t="s">
        <v>6352</v>
      </c>
      <c r="ICW34" t="s">
        <v>6353</v>
      </c>
      <c r="ICX34" t="s">
        <v>6354</v>
      </c>
      <c r="ICY34" t="s">
        <v>6355</v>
      </c>
      <c r="ICZ34" t="s">
        <v>6356</v>
      </c>
      <c r="IDA34" t="s">
        <v>6357</v>
      </c>
      <c r="IDB34" t="s">
        <v>6358</v>
      </c>
      <c r="IDC34" t="s">
        <v>6359</v>
      </c>
      <c r="IDD34" t="s">
        <v>6360</v>
      </c>
      <c r="IDE34" t="s">
        <v>6361</v>
      </c>
      <c r="IDF34" t="s">
        <v>6362</v>
      </c>
      <c r="IDG34" t="s">
        <v>6363</v>
      </c>
      <c r="IDH34" t="s">
        <v>6364</v>
      </c>
      <c r="IDI34" t="s">
        <v>6365</v>
      </c>
      <c r="IDJ34" t="s">
        <v>6366</v>
      </c>
      <c r="IDK34" t="s">
        <v>6367</v>
      </c>
      <c r="IDL34" t="s">
        <v>6368</v>
      </c>
      <c r="IDM34" t="s">
        <v>6369</v>
      </c>
      <c r="IDN34" t="s">
        <v>6370</v>
      </c>
      <c r="IDO34" t="s">
        <v>6371</v>
      </c>
      <c r="IDP34" t="s">
        <v>6372</v>
      </c>
      <c r="IDQ34" t="s">
        <v>6373</v>
      </c>
      <c r="IDR34" t="s">
        <v>6374</v>
      </c>
      <c r="IDS34" t="s">
        <v>78</v>
      </c>
      <c r="IDT34" t="s">
        <v>6375</v>
      </c>
      <c r="IDU34" t="s">
        <v>6376</v>
      </c>
      <c r="IDV34" t="s">
        <v>6377</v>
      </c>
      <c r="IDW34" t="s">
        <v>6378</v>
      </c>
      <c r="IDX34" t="s">
        <v>6379</v>
      </c>
      <c r="IDY34" t="s">
        <v>6380</v>
      </c>
      <c r="IDZ34" t="s">
        <v>6381</v>
      </c>
      <c r="IEA34" t="s">
        <v>6382</v>
      </c>
      <c r="IEB34" t="s">
        <v>6383</v>
      </c>
      <c r="IEC34" t="s">
        <v>6384</v>
      </c>
      <c r="IED34" t="s">
        <v>6385</v>
      </c>
      <c r="IEE34" t="s">
        <v>6386</v>
      </c>
      <c r="IEF34" t="s">
        <v>6387</v>
      </c>
      <c r="IEG34" t="s">
        <v>6388</v>
      </c>
      <c r="IEH34" t="s">
        <v>6389</v>
      </c>
      <c r="IEI34" t="s">
        <v>6390</v>
      </c>
      <c r="IEJ34" t="s">
        <v>6391</v>
      </c>
      <c r="IEK34" t="s">
        <v>6392</v>
      </c>
      <c r="IEL34" t="s">
        <v>6393</v>
      </c>
      <c r="IEM34" t="s">
        <v>6394</v>
      </c>
      <c r="IEN34" t="s">
        <v>6395</v>
      </c>
      <c r="IEO34" t="s">
        <v>6396</v>
      </c>
      <c r="IEP34" t="s">
        <v>6397</v>
      </c>
      <c r="IEQ34" t="s">
        <v>6398</v>
      </c>
      <c r="IER34" t="s">
        <v>6399</v>
      </c>
      <c r="IES34" t="s">
        <v>6400</v>
      </c>
      <c r="IET34" t="s">
        <v>6401</v>
      </c>
      <c r="IEU34" t="s">
        <v>6402</v>
      </c>
      <c r="IEV34" t="s">
        <v>6403</v>
      </c>
      <c r="IEW34" t="s">
        <v>6404</v>
      </c>
      <c r="IEX34" t="s">
        <v>6405</v>
      </c>
      <c r="IEY34" t="s">
        <v>6406</v>
      </c>
      <c r="IEZ34" t="s">
        <v>6407</v>
      </c>
      <c r="IFA34" t="s">
        <v>6408</v>
      </c>
      <c r="IFB34" t="s">
        <v>6409</v>
      </c>
      <c r="IFC34" t="s">
        <v>6410</v>
      </c>
      <c r="IFD34" t="s">
        <v>6411</v>
      </c>
      <c r="IFE34" t="s">
        <v>6412</v>
      </c>
      <c r="IFF34" t="s">
        <v>6413</v>
      </c>
      <c r="IFG34" t="s">
        <v>6414</v>
      </c>
      <c r="IFH34" t="s">
        <v>6415</v>
      </c>
      <c r="IFI34" t="s">
        <v>6416</v>
      </c>
      <c r="IFJ34" t="s">
        <v>6417</v>
      </c>
      <c r="IFK34" t="s">
        <v>6418</v>
      </c>
      <c r="IFL34" t="s">
        <v>6419</v>
      </c>
      <c r="IFM34" t="s">
        <v>6420</v>
      </c>
      <c r="IFN34" t="s">
        <v>6421</v>
      </c>
      <c r="IFO34" t="s">
        <v>6422</v>
      </c>
      <c r="IFP34" t="s">
        <v>6423</v>
      </c>
      <c r="IFQ34" t="s">
        <v>6424</v>
      </c>
      <c r="IFR34" t="s">
        <v>6425</v>
      </c>
      <c r="IFS34" t="s">
        <v>6426</v>
      </c>
      <c r="IFT34" t="s">
        <v>6427</v>
      </c>
      <c r="IFU34" t="s">
        <v>6428</v>
      </c>
      <c r="IFV34" t="s">
        <v>6429</v>
      </c>
      <c r="IFW34" t="s">
        <v>6430</v>
      </c>
      <c r="IFX34" t="s">
        <v>6431</v>
      </c>
      <c r="IFY34" t="s">
        <v>6432</v>
      </c>
      <c r="IFZ34" t="s">
        <v>6433</v>
      </c>
      <c r="IGA34" t="s">
        <v>6434</v>
      </c>
      <c r="IGB34" t="s">
        <v>6435</v>
      </c>
      <c r="IGC34" t="s">
        <v>6436</v>
      </c>
      <c r="IGD34" t="s">
        <v>6437</v>
      </c>
      <c r="IGE34" t="s">
        <v>6438</v>
      </c>
      <c r="IGF34" t="s">
        <v>6439</v>
      </c>
      <c r="IGG34" t="s">
        <v>6440</v>
      </c>
      <c r="IGH34" t="s">
        <v>6441</v>
      </c>
      <c r="IGI34" t="s">
        <v>6442</v>
      </c>
      <c r="IGJ34" t="s">
        <v>6443</v>
      </c>
      <c r="IGK34" t="s">
        <v>6444</v>
      </c>
      <c r="IGL34" t="s">
        <v>6445</v>
      </c>
      <c r="IGM34" t="s">
        <v>6446</v>
      </c>
      <c r="IGN34" t="s">
        <v>6447</v>
      </c>
      <c r="IGO34" t="s">
        <v>6448</v>
      </c>
      <c r="IGP34" t="s">
        <v>6449</v>
      </c>
      <c r="IGQ34" t="s">
        <v>6450</v>
      </c>
      <c r="IGR34" t="s">
        <v>6451</v>
      </c>
      <c r="IGS34" t="s">
        <v>6452</v>
      </c>
      <c r="IGT34" t="s">
        <v>6453</v>
      </c>
      <c r="IGU34" t="s">
        <v>6454</v>
      </c>
      <c r="IGV34" t="s">
        <v>6455</v>
      </c>
      <c r="IGW34" t="s">
        <v>6456</v>
      </c>
      <c r="IGX34" t="s">
        <v>6457</v>
      </c>
      <c r="IGY34" t="s">
        <v>6458</v>
      </c>
      <c r="IGZ34" t="s">
        <v>6459</v>
      </c>
      <c r="IHA34" t="s">
        <v>6460</v>
      </c>
      <c r="IHB34" t="s">
        <v>6461</v>
      </c>
      <c r="IHC34" t="s">
        <v>6462</v>
      </c>
      <c r="IHD34" t="s">
        <v>6463</v>
      </c>
      <c r="IHE34" t="s">
        <v>6464</v>
      </c>
      <c r="IHF34" t="s">
        <v>6465</v>
      </c>
      <c r="IHG34" t="s">
        <v>6466</v>
      </c>
      <c r="IHH34" t="s">
        <v>6467</v>
      </c>
      <c r="IHI34" t="s">
        <v>58</v>
      </c>
      <c r="IHJ34" t="s">
        <v>6468</v>
      </c>
      <c r="IHK34" t="s">
        <v>6469</v>
      </c>
      <c r="IHL34" t="s">
        <v>6470</v>
      </c>
      <c r="IHM34" t="s">
        <v>6471</v>
      </c>
      <c r="IHN34" t="s">
        <v>6472</v>
      </c>
      <c r="IHO34" t="s">
        <v>6473</v>
      </c>
      <c r="IHP34" t="s">
        <v>6474</v>
      </c>
      <c r="IHQ34" t="s">
        <v>6475</v>
      </c>
      <c r="IHR34" t="s">
        <v>6476</v>
      </c>
      <c r="IHS34" t="s">
        <v>6477</v>
      </c>
      <c r="IHT34" t="s">
        <v>6478</v>
      </c>
      <c r="IHU34" t="s">
        <v>6479</v>
      </c>
      <c r="IHV34" t="s">
        <v>6480</v>
      </c>
      <c r="IHW34" t="s">
        <v>6481</v>
      </c>
      <c r="IHX34" t="s">
        <v>6482</v>
      </c>
      <c r="IHY34" t="s">
        <v>6483</v>
      </c>
      <c r="IHZ34" t="s">
        <v>6484</v>
      </c>
      <c r="IIA34" t="s">
        <v>6485</v>
      </c>
      <c r="IIB34" t="s">
        <v>6486</v>
      </c>
      <c r="IIC34" t="s">
        <v>6487</v>
      </c>
      <c r="IID34" t="s">
        <v>6488</v>
      </c>
      <c r="IIE34" t="s">
        <v>6489</v>
      </c>
      <c r="IIF34" t="s">
        <v>6490</v>
      </c>
      <c r="IIG34" t="s">
        <v>6491</v>
      </c>
      <c r="IIH34" t="s">
        <v>6492</v>
      </c>
      <c r="III34" t="s">
        <v>6493</v>
      </c>
      <c r="IIJ34" t="s">
        <v>6494</v>
      </c>
      <c r="IIK34" t="s">
        <v>6495</v>
      </c>
      <c r="IIL34" t="s">
        <v>6496</v>
      </c>
      <c r="IIM34" t="s">
        <v>6497</v>
      </c>
      <c r="IIN34" t="s">
        <v>6498</v>
      </c>
      <c r="IIO34" t="s">
        <v>6499</v>
      </c>
      <c r="IIP34" t="s">
        <v>6500</v>
      </c>
      <c r="IIQ34" t="s">
        <v>6501</v>
      </c>
      <c r="IIR34" t="s">
        <v>6502</v>
      </c>
      <c r="IIS34" t="s">
        <v>6503</v>
      </c>
      <c r="IIT34" t="s">
        <v>6504</v>
      </c>
      <c r="IIU34" t="s">
        <v>6505</v>
      </c>
      <c r="IIV34" t="s">
        <v>6506</v>
      </c>
      <c r="IIW34" t="s">
        <v>6507</v>
      </c>
      <c r="IIX34" t="s">
        <v>6508</v>
      </c>
      <c r="IIY34" t="s">
        <v>6509</v>
      </c>
      <c r="IIZ34" t="s">
        <v>6510</v>
      </c>
      <c r="IJA34" t="s">
        <v>6511</v>
      </c>
      <c r="IJB34" t="s">
        <v>6512</v>
      </c>
      <c r="IJC34" t="s">
        <v>6513</v>
      </c>
      <c r="IJD34" t="s">
        <v>6514</v>
      </c>
      <c r="IJE34" t="s">
        <v>6515</v>
      </c>
      <c r="IJF34" t="s">
        <v>6516</v>
      </c>
      <c r="IJG34" t="s">
        <v>6517</v>
      </c>
      <c r="IJH34" t="s">
        <v>6518</v>
      </c>
      <c r="IJI34" t="s">
        <v>6519</v>
      </c>
      <c r="IJJ34" t="s">
        <v>6520</v>
      </c>
      <c r="IJK34" t="s">
        <v>6521</v>
      </c>
      <c r="IJL34" t="s">
        <v>6522</v>
      </c>
      <c r="IJM34" t="s">
        <v>6523</v>
      </c>
      <c r="IJN34" t="s">
        <v>6524</v>
      </c>
      <c r="IJO34" t="s">
        <v>6525</v>
      </c>
      <c r="IJP34" t="s">
        <v>6526</v>
      </c>
      <c r="IJQ34" t="s">
        <v>6527</v>
      </c>
      <c r="IJR34" t="s">
        <v>6528</v>
      </c>
      <c r="IJS34" t="s">
        <v>6529</v>
      </c>
      <c r="IJT34" t="s">
        <v>6530</v>
      </c>
      <c r="IJU34" t="s">
        <v>6531</v>
      </c>
      <c r="IJV34" t="s">
        <v>6532</v>
      </c>
      <c r="IJW34" t="s">
        <v>6533</v>
      </c>
      <c r="IJX34" t="s">
        <v>6534</v>
      </c>
      <c r="IJY34" t="s">
        <v>6535</v>
      </c>
      <c r="IJZ34" t="s">
        <v>6536</v>
      </c>
      <c r="IKA34" t="s">
        <v>6537</v>
      </c>
      <c r="IKB34" t="s">
        <v>6538</v>
      </c>
      <c r="IKC34" t="s">
        <v>6539</v>
      </c>
      <c r="IKD34" t="s">
        <v>6540</v>
      </c>
      <c r="IKE34" t="s">
        <v>6541</v>
      </c>
      <c r="IKF34" t="s">
        <v>6542</v>
      </c>
      <c r="IKG34" t="s">
        <v>6543</v>
      </c>
      <c r="IKH34" t="s">
        <v>6544</v>
      </c>
      <c r="IKI34" t="s">
        <v>6545</v>
      </c>
      <c r="IKJ34" t="s">
        <v>6546</v>
      </c>
      <c r="IKK34" t="s">
        <v>6547</v>
      </c>
      <c r="IKL34" t="s">
        <v>6548</v>
      </c>
      <c r="IKM34" t="s">
        <v>6549</v>
      </c>
      <c r="IKN34" t="s">
        <v>6550</v>
      </c>
      <c r="IKO34" t="s">
        <v>6551</v>
      </c>
      <c r="IKP34" t="s">
        <v>6552</v>
      </c>
      <c r="IKQ34" t="s">
        <v>6553</v>
      </c>
      <c r="IKR34" t="s">
        <v>6554</v>
      </c>
      <c r="IKS34" t="s">
        <v>6555</v>
      </c>
      <c r="IKT34" t="s">
        <v>6556</v>
      </c>
      <c r="IKU34" t="s">
        <v>6557</v>
      </c>
      <c r="IKV34" t="s">
        <v>6558</v>
      </c>
      <c r="IKW34" t="s">
        <v>6559</v>
      </c>
      <c r="IKX34" t="s">
        <v>6560</v>
      </c>
      <c r="IKY34" t="s">
        <v>6561</v>
      </c>
      <c r="IKZ34" t="s">
        <v>6562</v>
      </c>
      <c r="ILA34" t="s">
        <v>6563</v>
      </c>
      <c r="ILB34" t="s">
        <v>6564</v>
      </c>
      <c r="ILC34" t="s">
        <v>6565</v>
      </c>
      <c r="ILD34" t="s">
        <v>6566</v>
      </c>
      <c r="ILE34" t="s">
        <v>6567</v>
      </c>
      <c r="ILF34" t="s">
        <v>6568</v>
      </c>
      <c r="ILG34" t="s">
        <v>6569</v>
      </c>
      <c r="ILH34" t="s">
        <v>6570</v>
      </c>
      <c r="ILI34" t="s">
        <v>6571</v>
      </c>
      <c r="ILJ34" t="s">
        <v>6572</v>
      </c>
      <c r="ILK34" t="s">
        <v>6573</v>
      </c>
      <c r="ILL34" t="s">
        <v>6574</v>
      </c>
      <c r="ILM34" t="s">
        <v>6575</v>
      </c>
      <c r="ILN34" t="s">
        <v>6576</v>
      </c>
      <c r="ILO34" t="s">
        <v>6577</v>
      </c>
      <c r="ILP34" t="s">
        <v>6578</v>
      </c>
      <c r="ILQ34" t="s">
        <v>6579</v>
      </c>
      <c r="ILR34" t="s">
        <v>6580</v>
      </c>
      <c r="ILS34" t="s">
        <v>6581</v>
      </c>
      <c r="ILT34" t="s">
        <v>6582</v>
      </c>
      <c r="ILU34" t="s">
        <v>6583</v>
      </c>
      <c r="ILV34" t="s">
        <v>6584</v>
      </c>
      <c r="ILW34" t="s">
        <v>6585</v>
      </c>
      <c r="ILX34" t="s">
        <v>6586</v>
      </c>
      <c r="ILY34" t="s">
        <v>6587</v>
      </c>
      <c r="ILZ34" t="s">
        <v>6588</v>
      </c>
      <c r="IMA34" t="s">
        <v>6589</v>
      </c>
      <c r="IMB34" t="s">
        <v>6590</v>
      </c>
      <c r="IMC34" t="s">
        <v>6591</v>
      </c>
      <c r="IMD34" t="s">
        <v>6592</v>
      </c>
      <c r="IME34" t="s">
        <v>6593</v>
      </c>
      <c r="IMF34" t="s">
        <v>6594</v>
      </c>
      <c r="IMG34" t="s">
        <v>6595</v>
      </c>
      <c r="IMH34" t="s">
        <v>6596</v>
      </c>
      <c r="IMI34" t="s">
        <v>6597</v>
      </c>
      <c r="IMJ34" t="s">
        <v>6598</v>
      </c>
      <c r="IMK34" t="s">
        <v>6599</v>
      </c>
      <c r="IML34" t="s">
        <v>6600</v>
      </c>
      <c r="IMM34" t="s">
        <v>6601</v>
      </c>
      <c r="IMN34" t="s">
        <v>6602</v>
      </c>
      <c r="IMO34" t="s">
        <v>6603</v>
      </c>
      <c r="IMP34" t="s">
        <v>6604</v>
      </c>
      <c r="IMQ34" t="s">
        <v>6605</v>
      </c>
      <c r="IMR34" t="s">
        <v>6606</v>
      </c>
      <c r="IMS34" t="s">
        <v>6607</v>
      </c>
      <c r="IMT34" t="s">
        <v>6608</v>
      </c>
      <c r="IMU34" t="s">
        <v>6609</v>
      </c>
      <c r="IMV34" t="s">
        <v>6610</v>
      </c>
      <c r="IMW34" t="s">
        <v>6611</v>
      </c>
      <c r="IMX34" t="s">
        <v>6612</v>
      </c>
      <c r="IMY34" t="s">
        <v>6613</v>
      </c>
      <c r="IMZ34" t="s">
        <v>6614</v>
      </c>
      <c r="INA34" t="s">
        <v>6615</v>
      </c>
      <c r="INB34" t="s">
        <v>6616</v>
      </c>
      <c r="INC34" t="s">
        <v>6617</v>
      </c>
      <c r="IND34" t="s">
        <v>6618</v>
      </c>
      <c r="INE34" t="s">
        <v>6619</v>
      </c>
      <c r="INF34" t="s">
        <v>6620</v>
      </c>
      <c r="ING34" t="s">
        <v>6621</v>
      </c>
      <c r="INH34" t="s">
        <v>6622</v>
      </c>
      <c r="INI34" t="s">
        <v>6623</v>
      </c>
      <c r="INJ34" t="s">
        <v>6624</v>
      </c>
      <c r="INK34" t="s">
        <v>6625</v>
      </c>
      <c r="INL34" t="s">
        <v>6626</v>
      </c>
      <c r="INM34" t="s">
        <v>6627</v>
      </c>
      <c r="INN34" t="s">
        <v>6628</v>
      </c>
      <c r="INO34" t="s">
        <v>6629</v>
      </c>
      <c r="INP34" t="s">
        <v>6630</v>
      </c>
      <c r="INQ34" t="s">
        <v>6631</v>
      </c>
      <c r="INR34" t="s">
        <v>6632</v>
      </c>
      <c r="INS34" t="s">
        <v>6633</v>
      </c>
      <c r="INT34" t="s">
        <v>6634</v>
      </c>
      <c r="INU34" t="s">
        <v>6635</v>
      </c>
      <c r="INV34" t="s">
        <v>6636</v>
      </c>
      <c r="INW34" t="s">
        <v>6637</v>
      </c>
      <c r="INX34" t="s">
        <v>6638</v>
      </c>
      <c r="INY34" t="s">
        <v>6639</v>
      </c>
      <c r="INZ34" t="s">
        <v>6640</v>
      </c>
      <c r="IOA34" t="s">
        <v>6641</v>
      </c>
      <c r="IOB34" t="s">
        <v>6642</v>
      </c>
      <c r="IOC34" t="s">
        <v>6643</v>
      </c>
      <c r="IOD34" t="s">
        <v>6644</v>
      </c>
      <c r="IOE34" t="s">
        <v>6645</v>
      </c>
      <c r="IOF34" t="s">
        <v>6646</v>
      </c>
      <c r="IOG34" t="s">
        <v>6647</v>
      </c>
      <c r="IOH34" t="s">
        <v>6648</v>
      </c>
      <c r="IOI34" t="s">
        <v>6649</v>
      </c>
      <c r="IOJ34" t="s">
        <v>6650</v>
      </c>
      <c r="IOK34" t="s">
        <v>6651</v>
      </c>
      <c r="IOL34" t="s">
        <v>6652</v>
      </c>
      <c r="IOM34" t="s">
        <v>6653</v>
      </c>
      <c r="ION34" t="s">
        <v>6654</v>
      </c>
      <c r="IOO34" t="s">
        <v>6655</v>
      </c>
      <c r="IOP34" t="s">
        <v>6656</v>
      </c>
      <c r="IOQ34" t="s">
        <v>6657</v>
      </c>
      <c r="IOR34" t="s">
        <v>6658</v>
      </c>
      <c r="IOS34" t="s">
        <v>6659</v>
      </c>
      <c r="IOT34" t="s">
        <v>6660</v>
      </c>
      <c r="IOU34" t="s">
        <v>6661</v>
      </c>
      <c r="IOV34" t="s">
        <v>6662</v>
      </c>
      <c r="IOW34" t="s">
        <v>6663</v>
      </c>
      <c r="IOX34" t="s">
        <v>6664</v>
      </c>
      <c r="IOY34" t="s">
        <v>6665</v>
      </c>
      <c r="IOZ34" t="s">
        <v>6666</v>
      </c>
      <c r="IPA34" t="s">
        <v>6667</v>
      </c>
      <c r="IPB34" t="s">
        <v>6668</v>
      </c>
      <c r="IPC34" t="s">
        <v>6669</v>
      </c>
      <c r="IPD34" t="s">
        <v>6670</v>
      </c>
      <c r="IPE34" t="s">
        <v>6671</v>
      </c>
      <c r="IPF34" t="s">
        <v>6672</v>
      </c>
      <c r="IPG34" t="s">
        <v>6673</v>
      </c>
      <c r="IPH34" t="s">
        <v>6674</v>
      </c>
      <c r="IPI34" t="s">
        <v>6675</v>
      </c>
      <c r="IPJ34" t="s">
        <v>6676</v>
      </c>
      <c r="IPK34" t="s">
        <v>6677</v>
      </c>
      <c r="IPL34" t="s">
        <v>6678</v>
      </c>
      <c r="IPM34" t="s">
        <v>6679</v>
      </c>
      <c r="IPN34" t="s">
        <v>6680</v>
      </c>
      <c r="IPO34" t="s">
        <v>6681</v>
      </c>
      <c r="IPP34" t="s">
        <v>6682</v>
      </c>
      <c r="IPQ34" t="s">
        <v>6683</v>
      </c>
      <c r="IPR34" t="s">
        <v>6684</v>
      </c>
      <c r="IPS34" t="s">
        <v>6685</v>
      </c>
      <c r="IPT34" t="s">
        <v>6686</v>
      </c>
      <c r="IPU34" t="s">
        <v>6687</v>
      </c>
      <c r="IPV34" t="s">
        <v>6688</v>
      </c>
      <c r="IPW34" t="s">
        <v>6689</v>
      </c>
      <c r="IPX34" t="s">
        <v>6690</v>
      </c>
      <c r="IPY34" t="s">
        <v>6691</v>
      </c>
      <c r="IPZ34" t="s">
        <v>6692</v>
      </c>
      <c r="IQA34" t="s">
        <v>6693</v>
      </c>
      <c r="IQB34" t="s">
        <v>6694</v>
      </c>
      <c r="IQC34" t="s">
        <v>6695</v>
      </c>
      <c r="IQD34" t="s">
        <v>6696</v>
      </c>
      <c r="IQE34" t="s">
        <v>6697</v>
      </c>
      <c r="IQF34" t="s">
        <v>6698</v>
      </c>
      <c r="IQG34" t="s">
        <v>6699</v>
      </c>
      <c r="IQH34" t="s">
        <v>6700</v>
      </c>
      <c r="IQI34" t="s">
        <v>6701</v>
      </c>
      <c r="IQJ34" t="s">
        <v>6702</v>
      </c>
      <c r="IQK34" t="s">
        <v>6703</v>
      </c>
      <c r="IQL34" t="s">
        <v>6704</v>
      </c>
      <c r="IQM34" t="s">
        <v>6705</v>
      </c>
      <c r="IQN34" t="s">
        <v>6706</v>
      </c>
      <c r="IQO34" t="s">
        <v>6707</v>
      </c>
      <c r="IQP34" t="s">
        <v>6708</v>
      </c>
      <c r="IQQ34" t="s">
        <v>6709</v>
      </c>
      <c r="IQR34" t="s">
        <v>6710</v>
      </c>
      <c r="IQS34" t="s">
        <v>6711</v>
      </c>
      <c r="IQT34" t="s">
        <v>6712</v>
      </c>
      <c r="IQU34" t="s">
        <v>6712</v>
      </c>
      <c r="IQV34" t="s">
        <v>6713</v>
      </c>
      <c r="IQW34" t="s">
        <v>6714</v>
      </c>
      <c r="IQX34" t="s">
        <v>6715</v>
      </c>
      <c r="IQY34" t="s">
        <v>6716</v>
      </c>
      <c r="IQZ34" t="s">
        <v>6717</v>
      </c>
      <c r="IRA34" t="s">
        <v>6718</v>
      </c>
      <c r="IRB34" t="s">
        <v>6719</v>
      </c>
      <c r="IRC34" t="s">
        <v>6720</v>
      </c>
      <c r="IRD34" t="s">
        <v>6721</v>
      </c>
      <c r="IRE34" t="s">
        <v>6722</v>
      </c>
      <c r="IRF34" t="s">
        <v>6723</v>
      </c>
      <c r="IRG34" t="s">
        <v>6724</v>
      </c>
      <c r="IRH34" t="s">
        <v>6725</v>
      </c>
      <c r="IRI34" t="s">
        <v>6726</v>
      </c>
      <c r="IRJ34" t="s">
        <v>6727</v>
      </c>
      <c r="IRK34" t="s">
        <v>6728</v>
      </c>
      <c r="IRL34" t="s">
        <v>6729</v>
      </c>
      <c r="IRM34" t="s">
        <v>6730</v>
      </c>
      <c r="IRN34" t="s">
        <v>6731</v>
      </c>
      <c r="IRO34" t="s">
        <v>6732</v>
      </c>
      <c r="IRP34" t="s">
        <v>6733</v>
      </c>
      <c r="IRQ34" t="s">
        <v>6734</v>
      </c>
      <c r="IRR34" t="s">
        <v>6735</v>
      </c>
      <c r="IRS34" t="s">
        <v>6736</v>
      </c>
      <c r="IRT34" t="s">
        <v>6737</v>
      </c>
      <c r="IRU34" t="s">
        <v>6738</v>
      </c>
      <c r="IRV34" t="s">
        <v>6739</v>
      </c>
      <c r="IRW34" t="s">
        <v>6740</v>
      </c>
      <c r="IRX34" t="s">
        <v>6741</v>
      </c>
      <c r="IRY34" t="s">
        <v>6742</v>
      </c>
      <c r="IRZ34" t="s">
        <v>6743</v>
      </c>
      <c r="ISA34" t="s">
        <v>6744</v>
      </c>
      <c r="ISB34" t="s">
        <v>6745</v>
      </c>
      <c r="ISC34" t="s">
        <v>6746</v>
      </c>
      <c r="ISD34" t="s">
        <v>6747</v>
      </c>
      <c r="ISE34" t="s">
        <v>6748</v>
      </c>
      <c r="ISF34" t="s">
        <v>6749</v>
      </c>
      <c r="ISG34" t="s">
        <v>6750</v>
      </c>
      <c r="ISH34" t="s">
        <v>6751</v>
      </c>
      <c r="ISI34" t="s">
        <v>6752</v>
      </c>
      <c r="ISJ34" t="s">
        <v>6753</v>
      </c>
      <c r="ISK34" t="s">
        <v>6754</v>
      </c>
      <c r="ISL34" t="s">
        <v>6755</v>
      </c>
      <c r="ISM34" t="s">
        <v>6756</v>
      </c>
      <c r="ISN34" t="s">
        <v>6757</v>
      </c>
      <c r="ISO34" t="s">
        <v>6758</v>
      </c>
      <c r="ISP34" t="s">
        <v>6759</v>
      </c>
      <c r="ISQ34" t="s">
        <v>6760</v>
      </c>
      <c r="ISR34" t="s">
        <v>6761</v>
      </c>
      <c r="ISS34" t="s">
        <v>6762</v>
      </c>
      <c r="IST34" t="s">
        <v>6763</v>
      </c>
      <c r="ISU34" t="s">
        <v>6764</v>
      </c>
      <c r="ISV34" t="s">
        <v>6765</v>
      </c>
      <c r="ISW34" t="s">
        <v>6766</v>
      </c>
      <c r="ISX34" t="s">
        <v>6767</v>
      </c>
      <c r="ISY34" t="s">
        <v>6768</v>
      </c>
      <c r="ISZ34" t="s">
        <v>6769</v>
      </c>
      <c r="ITA34" t="s">
        <v>6770</v>
      </c>
      <c r="ITB34" t="s">
        <v>6771</v>
      </c>
      <c r="ITC34" t="s">
        <v>6772</v>
      </c>
      <c r="ITD34" t="s">
        <v>6773</v>
      </c>
      <c r="ITE34" t="s">
        <v>6774</v>
      </c>
      <c r="ITF34" t="s">
        <v>6775</v>
      </c>
      <c r="ITG34" t="s">
        <v>6776</v>
      </c>
      <c r="ITH34" t="s">
        <v>6777</v>
      </c>
      <c r="ITI34" t="s">
        <v>6778</v>
      </c>
      <c r="ITJ34" t="s">
        <v>6779</v>
      </c>
      <c r="ITK34" t="s">
        <v>6780</v>
      </c>
      <c r="ITL34" t="s">
        <v>6781</v>
      </c>
      <c r="ITM34" t="s">
        <v>6782</v>
      </c>
      <c r="ITN34" t="s">
        <v>6783</v>
      </c>
      <c r="ITO34" t="s">
        <v>6784</v>
      </c>
      <c r="ITP34" t="s">
        <v>6785</v>
      </c>
      <c r="ITQ34" t="s">
        <v>6786</v>
      </c>
      <c r="ITR34" t="s">
        <v>6787</v>
      </c>
      <c r="ITS34" t="s">
        <v>6788</v>
      </c>
      <c r="ITT34" t="s">
        <v>6789</v>
      </c>
      <c r="ITU34" t="s">
        <v>6790</v>
      </c>
      <c r="ITV34" t="s">
        <v>6791</v>
      </c>
      <c r="ITW34" t="s">
        <v>6792</v>
      </c>
      <c r="ITX34" t="s">
        <v>6793</v>
      </c>
      <c r="ITY34" t="s">
        <v>6794</v>
      </c>
      <c r="ITZ34" t="s">
        <v>6795</v>
      </c>
      <c r="IUA34" t="s">
        <v>6796</v>
      </c>
      <c r="IUB34" t="s">
        <v>6797</v>
      </c>
      <c r="IUC34" t="s">
        <v>6798</v>
      </c>
      <c r="IUD34" t="s">
        <v>6799</v>
      </c>
      <c r="IUE34" t="s">
        <v>6800</v>
      </c>
      <c r="IUF34" t="s">
        <v>6801</v>
      </c>
      <c r="IUG34" t="s">
        <v>6802</v>
      </c>
      <c r="IUH34" t="s">
        <v>6803</v>
      </c>
      <c r="IUI34" t="s">
        <v>6804</v>
      </c>
      <c r="IUJ34" t="s">
        <v>6805</v>
      </c>
      <c r="IUK34" t="s">
        <v>6806</v>
      </c>
      <c r="IUL34" t="s">
        <v>6807</v>
      </c>
      <c r="IUM34" t="s">
        <v>6808</v>
      </c>
      <c r="IUN34" t="s">
        <v>6809</v>
      </c>
      <c r="IUO34" t="s">
        <v>6810</v>
      </c>
      <c r="IUP34" t="s">
        <v>6811</v>
      </c>
      <c r="IUQ34" t="s">
        <v>6812</v>
      </c>
      <c r="IUR34" t="s">
        <v>6813</v>
      </c>
      <c r="IUS34" t="s">
        <v>6814</v>
      </c>
      <c r="IUT34" t="s">
        <v>6815</v>
      </c>
      <c r="IUU34" t="s">
        <v>6816</v>
      </c>
      <c r="IUV34" t="s">
        <v>6817</v>
      </c>
      <c r="IUW34" t="s">
        <v>6818</v>
      </c>
      <c r="IUX34" t="s">
        <v>6819</v>
      </c>
      <c r="IUY34" t="s">
        <v>6820</v>
      </c>
      <c r="IUZ34" t="s">
        <v>6821</v>
      </c>
      <c r="IVA34" t="s">
        <v>6822</v>
      </c>
      <c r="IVB34" t="s">
        <v>6823</v>
      </c>
      <c r="IVC34" t="s">
        <v>6824</v>
      </c>
      <c r="IVD34" t="s">
        <v>6825</v>
      </c>
      <c r="IVE34" t="s">
        <v>6826</v>
      </c>
      <c r="IVF34" t="s">
        <v>6827</v>
      </c>
      <c r="IVG34" t="s">
        <v>6828</v>
      </c>
      <c r="IVH34" t="s">
        <v>6829</v>
      </c>
      <c r="IVI34" t="s">
        <v>6830</v>
      </c>
      <c r="IVJ34" t="s">
        <v>6831</v>
      </c>
      <c r="IVK34" t="s">
        <v>6832</v>
      </c>
      <c r="IVL34" t="s">
        <v>6833</v>
      </c>
      <c r="IVM34" t="s">
        <v>6834</v>
      </c>
      <c r="IVN34" t="s">
        <v>6835</v>
      </c>
      <c r="IVO34" t="s">
        <v>6836</v>
      </c>
      <c r="IVP34" t="s">
        <v>6837</v>
      </c>
      <c r="IVQ34" t="s">
        <v>6838</v>
      </c>
      <c r="IVR34" t="s">
        <v>6839</v>
      </c>
      <c r="IVS34" t="s">
        <v>6840</v>
      </c>
      <c r="IVT34" t="s">
        <v>6841</v>
      </c>
      <c r="IVU34" t="s">
        <v>6842</v>
      </c>
      <c r="IVV34" t="s">
        <v>6843</v>
      </c>
      <c r="IVW34" t="s">
        <v>6844</v>
      </c>
      <c r="IVX34" t="s">
        <v>6845</v>
      </c>
      <c r="IVY34" t="s">
        <v>6846</v>
      </c>
      <c r="IVZ34" t="s">
        <v>6847</v>
      </c>
      <c r="IWA34" t="s">
        <v>6848</v>
      </c>
      <c r="IWB34" t="s">
        <v>6849</v>
      </c>
      <c r="IWC34" t="s">
        <v>6850</v>
      </c>
      <c r="IWD34" t="s">
        <v>6851</v>
      </c>
      <c r="IWE34" t="s">
        <v>6852</v>
      </c>
      <c r="IWF34" t="s">
        <v>6853</v>
      </c>
      <c r="IWG34" t="s">
        <v>6854</v>
      </c>
      <c r="IWH34" t="s">
        <v>6855</v>
      </c>
      <c r="IWI34" t="s">
        <v>6856</v>
      </c>
      <c r="IWJ34" t="s">
        <v>6857</v>
      </c>
      <c r="IWK34" t="s">
        <v>6858</v>
      </c>
      <c r="IWL34" t="s">
        <v>6859</v>
      </c>
      <c r="IWM34" t="s">
        <v>6860</v>
      </c>
      <c r="IWN34" t="s">
        <v>6861</v>
      </c>
      <c r="IWO34" t="s">
        <v>6862</v>
      </c>
      <c r="IWP34" t="s">
        <v>6863</v>
      </c>
      <c r="IWQ34" t="s">
        <v>6864</v>
      </c>
      <c r="IWR34" t="s">
        <v>6865</v>
      </c>
      <c r="IWS34" t="s">
        <v>6866</v>
      </c>
      <c r="IWT34" t="s">
        <v>6867</v>
      </c>
      <c r="IWU34" t="s">
        <v>6868</v>
      </c>
      <c r="IWV34" t="s">
        <v>6869</v>
      </c>
      <c r="IWW34" t="s">
        <v>6870</v>
      </c>
      <c r="IWX34" t="s">
        <v>6871</v>
      </c>
      <c r="IWY34" t="s">
        <v>6872</v>
      </c>
      <c r="IWZ34" t="s">
        <v>6873</v>
      </c>
      <c r="IXA34" t="s">
        <v>6874</v>
      </c>
      <c r="IXB34" t="s">
        <v>6875</v>
      </c>
      <c r="IXC34" t="s">
        <v>6876</v>
      </c>
      <c r="IXD34" t="s">
        <v>6877</v>
      </c>
      <c r="IXE34" t="s">
        <v>6878</v>
      </c>
      <c r="IXF34" t="s">
        <v>6879</v>
      </c>
      <c r="IXG34" t="s">
        <v>6880</v>
      </c>
      <c r="IXH34" t="s">
        <v>6881</v>
      </c>
      <c r="IXI34" t="s">
        <v>6882</v>
      </c>
      <c r="IXJ34" t="s">
        <v>6883</v>
      </c>
      <c r="IXK34" t="s">
        <v>6884</v>
      </c>
      <c r="IXL34" t="s">
        <v>6885</v>
      </c>
      <c r="IXM34" t="s">
        <v>6886</v>
      </c>
      <c r="IXN34" t="s">
        <v>6887</v>
      </c>
      <c r="IXO34" t="s">
        <v>6888</v>
      </c>
      <c r="IXP34" t="s">
        <v>6889</v>
      </c>
      <c r="IXQ34" t="s">
        <v>6890</v>
      </c>
      <c r="IXR34" t="s">
        <v>6891</v>
      </c>
      <c r="IXS34" t="s">
        <v>6892</v>
      </c>
      <c r="IXT34" t="s">
        <v>6893</v>
      </c>
      <c r="IXU34" t="s">
        <v>6894</v>
      </c>
      <c r="IXV34" t="s">
        <v>6895</v>
      </c>
      <c r="IXW34" t="s">
        <v>6896</v>
      </c>
      <c r="IXX34" t="s">
        <v>6897</v>
      </c>
      <c r="IXY34" t="s">
        <v>6898</v>
      </c>
      <c r="IXZ34" t="s">
        <v>6899</v>
      </c>
      <c r="IYA34" t="s">
        <v>6900</v>
      </c>
      <c r="IYB34" t="s">
        <v>6901</v>
      </c>
      <c r="IYC34" t="s">
        <v>6902</v>
      </c>
      <c r="IYD34" t="s">
        <v>6903</v>
      </c>
      <c r="IYE34" t="s">
        <v>6904</v>
      </c>
      <c r="IYF34" t="s">
        <v>6905</v>
      </c>
      <c r="IYG34" t="s">
        <v>6906</v>
      </c>
      <c r="IYH34" t="s">
        <v>6907</v>
      </c>
      <c r="IYI34" t="s">
        <v>6908</v>
      </c>
      <c r="IYJ34" t="s">
        <v>6909</v>
      </c>
      <c r="IYK34" t="s">
        <v>6910</v>
      </c>
      <c r="IYL34" t="s">
        <v>6911</v>
      </c>
      <c r="IYM34" t="s">
        <v>6912</v>
      </c>
      <c r="IYN34" t="s">
        <v>6913</v>
      </c>
      <c r="IYO34" t="s">
        <v>6914</v>
      </c>
      <c r="IYP34" t="s">
        <v>6915</v>
      </c>
      <c r="IYQ34" t="s">
        <v>6916</v>
      </c>
      <c r="IYR34" t="s">
        <v>6917</v>
      </c>
      <c r="IYS34" t="s">
        <v>6918</v>
      </c>
      <c r="IYT34" t="s">
        <v>6919</v>
      </c>
      <c r="IYU34" t="s">
        <v>6920</v>
      </c>
      <c r="IYV34" t="s">
        <v>6921</v>
      </c>
      <c r="IYW34" t="s">
        <v>6922</v>
      </c>
      <c r="IYX34" t="s">
        <v>6923</v>
      </c>
      <c r="IYY34" t="s">
        <v>6924</v>
      </c>
      <c r="IYZ34" t="s">
        <v>6925</v>
      </c>
      <c r="IZA34" t="s">
        <v>6926</v>
      </c>
      <c r="IZB34" t="s">
        <v>6927</v>
      </c>
      <c r="IZC34" t="s">
        <v>6928</v>
      </c>
      <c r="IZD34" t="s">
        <v>6929</v>
      </c>
      <c r="IZE34" t="s">
        <v>6930</v>
      </c>
      <c r="IZF34" t="s">
        <v>6931</v>
      </c>
      <c r="IZG34" t="s">
        <v>6932</v>
      </c>
      <c r="IZH34" t="s">
        <v>6933</v>
      </c>
      <c r="IZI34" t="s">
        <v>6934</v>
      </c>
      <c r="IZJ34" t="s">
        <v>6935</v>
      </c>
      <c r="IZK34" t="s">
        <v>6936</v>
      </c>
      <c r="IZL34" t="s">
        <v>6937</v>
      </c>
      <c r="IZM34" t="s">
        <v>6938</v>
      </c>
      <c r="IZN34" t="s">
        <v>6939</v>
      </c>
      <c r="IZO34" t="s">
        <v>6940</v>
      </c>
      <c r="IZP34" t="s">
        <v>6941</v>
      </c>
      <c r="IZQ34" t="s">
        <v>6942</v>
      </c>
      <c r="IZR34" t="s">
        <v>6943</v>
      </c>
      <c r="IZS34" t="s">
        <v>6944</v>
      </c>
      <c r="IZT34" t="s">
        <v>6945</v>
      </c>
      <c r="IZU34" t="s">
        <v>6946</v>
      </c>
      <c r="IZV34" t="s">
        <v>6947</v>
      </c>
      <c r="IZW34" t="s">
        <v>6948</v>
      </c>
      <c r="IZX34" t="s">
        <v>6949</v>
      </c>
      <c r="IZY34" t="s">
        <v>6950</v>
      </c>
      <c r="IZZ34" t="s">
        <v>6951</v>
      </c>
      <c r="JAA34" t="s">
        <v>6952</v>
      </c>
      <c r="JAB34" t="s">
        <v>6953</v>
      </c>
      <c r="JAC34" t="s">
        <v>6954</v>
      </c>
      <c r="JAD34" t="s">
        <v>6955</v>
      </c>
      <c r="JAE34" t="s">
        <v>6956</v>
      </c>
      <c r="JAF34" t="s">
        <v>6957</v>
      </c>
      <c r="JAG34" t="s">
        <v>6958</v>
      </c>
      <c r="JAH34" t="s">
        <v>6959</v>
      </c>
      <c r="JAI34" t="s">
        <v>6960</v>
      </c>
      <c r="JAJ34" t="s">
        <v>6961</v>
      </c>
      <c r="JAK34" t="s">
        <v>6962</v>
      </c>
      <c r="JAL34" t="s">
        <v>6963</v>
      </c>
      <c r="JAM34" t="s">
        <v>6964</v>
      </c>
      <c r="JAN34" t="s">
        <v>6965</v>
      </c>
      <c r="JAO34" t="s">
        <v>6966</v>
      </c>
      <c r="JAP34" t="s">
        <v>6967</v>
      </c>
      <c r="JAQ34" t="s">
        <v>6968</v>
      </c>
      <c r="JAR34" t="s">
        <v>6969</v>
      </c>
      <c r="JAS34" t="s">
        <v>6970</v>
      </c>
      <c r="JAT34" t="s">
        <v>6971</v>
      </c>
      <c r="JAU34" t="s">
        <v>6972</v>
      </c>
      <c r="JAV34" t="s">
        <v>6973</v>
      </c>
      <c r="JAW34" t="s">
        <v>6974</v>
      </c>
      <c r="JAX34" t="s">
        <v>6975</v>
      </c>
      <c r="JAY34" t="s">
        <v>6976</v>
      </c>
      <c r="JAZ34" t="s">
        <v>6977</v>
      </c>
      <c r="JBA34" t="s">
        <v>6978</v>
      </c>
      <c r="JBB34" t="s">
        <v>6979</v>
      </c>
      <c r="JBC34" t="s">
        <v>6980</v>
      </c>
      <c r="JBD34" t="s">
        <v>6981</v>
      </c>
      <c r="JBE34" t="s">
        <v>6982</v>
      </c>
      <c r="JBF34" t="s">
        <v>6983</v>
      </c>
      <c r="JBG34" t="s">
        <v>6984</v>
      </c>
      <c r="JBH34" t="s">
        <v>6985</v>
      </c>
      <c r="JBI34" t="s">
        <v>6986</v>
      </c>
      <c r="JBJ34" t="s">
        <v>6987</v>
      </c>
      <c r="JBK34" t="s">
        <v>6988</v>
      </c>
      <c r="JBL34" t="s">
        <v>6989</v>
      </c>
      <c r="JBM34" t="s">
        <v>6990</v>
      </c>
      <c r="JBN34" t="s">
        <v>6991</v>
      </c>
      <c r="JBO34" t="s">
        <v>6992</v>
      </c>
      <c r="JBP34" t="s">
        <v>6993</v>
      </c>
      <c r="JBQ34" t="s">
        <v>6994</v>
      </c>
      <c r="JBR34" t="s">
        <v>6995</v>
      </c>
      <c r="JBS34" t="s">
        <v>6996</v>
      </c>
      <c r="JBT34" t="s">
        <v>6997</v>
      </c>
      <c r="JBU34" t="s">
        <v>6998</v>
      </c>
      <c r="JBV34" t="s">
        <v>6999</v>
      </c>
      <c r="JBW34" t="s">
        <v>7000</v>
      </c>
      <c r="JBX34" t="s">
        <v>7001</v>
      </c>
      <c r="JBY34" t="s">
        <v>7002</v>
      </c>
      <c r="JBZ34" t="s">
        <v>7003</v>
      </c>
      <c r="JCA34" t="s">
        <v>7004</v>
      </c>
      <c r="JCB34" t="s">
        <v>7005</v>
      </c>
      <c r="JCC34" t="s">
        <v>7006</v>
      </c>
      <c r="JCD34" t="s">
        <v>7007</v>
      </c>
      <c r="JCE34" t="s">
        <v>7008</v>
      </c>
      <c r="JCF34" t="s">
        <v>7009</v>
      </c>
      <c r="JCG34" t="s">
        <v>7010</v>
      </c>
      <c r="JCH34" t="s">
        <v>7011</v>
      </c>
      <c r="JCI34" t="s">
        <v>7012</v>
      </c>
      <c r="JCJ34" t="s">
        <v>7013</v>
      </c>
      <c r="JCK34" t="s">
        <v>7014</v>
      </c>
      <c r="JCL34" t="s">
        <v>7015</v>
      </c>
      <c r="JCM34" t="s">
        <v>7016</v>
      </c>
      <c r="JCN34" t="s">
        <v>7017</v>
      </c>
      <c r="JCO34" t="s">
        <v>7018</v>
      </c>
      <c r="JCP34" t="s">
        <v>7019</v>
      </c>
      <c r="JCQ34" t="s">
        <v>7020</v>
      </c>
      <c r="JCR34" t="s">
        <v>7021</v>
      </c>
      <c r="JCS34" t="s">
        <v>7022</v>
      </c>
      <c r="JCT34" t="s">
        <v>7023</v>
      </c>
      <c r="JCU34" t="s">
        <v>7024</v>
      </c>
      <c r="JCV34" t="s">
        <v>7025</v>
      </c>
      <c r="JCW34" t="s">
        <v>7026</v>
      </c>
      <c r="JCX34" t="s">
        <v>7027</v>
      </c>
      <c r="JCY34" t="s">
        <v>7028</v>
      </c>
      <c r="JCZ34" t="s">
        <v>7029</v>
      </c>
      <c r="JDA34" t="s">
        <v>7030</v>
      </c>
      <c r="JDB34" t="s">
        <v>7031</v>
      </c>
      <c r="JDC34" t="s">
        <v>7032</v>
      </c>
      <c r="JDD34" t="s">
        <v>7033</v>
      </c>
      <c r="JDE34" t="s">
        <v>7034</v>
      </c>
      <c r="JDF34" t="s">
        <v>7035</v>
      </c>
      <c r="JDG34" t="s">
        <v>7036</v>
      </c>
      <c r="JDH34" t="s">
        <v>7037</v>
      </c>
      <c r="JDI34" t="s">
        <v>7038</v>
      </c>
      <c r="JDJ34" t="s">
        <v>7039</v>
      </c>
      <c r="JDK34" t="s">
        <v>7040</v>
      </c>
      <c r="JDL34" t="s">
        <v>7041</v>
      </c>
      <c r="JDM34" t="s">
        <v>7042</v>
      </c>
      <c r="JDN34" t="s">
        <v>7043</v>
      </c>
      <c r="JDO34" t="s">
        <v>7044</v>
      </c>
      <c r="JDP34" t="s">
        <v>7045</v>
      </c>
      <c r="JDQ34" t="s">
        <v>7046</v>
      </c>
      <c r="JDR34" t="s">
        <v>7047</v>
      </c>
      <c r="JDS34" t="s">
        <v>7048</v>
      </c>
      <c r="JDT34" t="s">
        <v>7049</v>
      </c>
      <c r="JDU34" t="s">
        <v>7050</v>
      </c>
      <c r="JDV34" t="s">
        <v>7051</v>
      </c>
      <c r="JDW34" t="s">
        <v>7052</v>
      </c>
      <c r="JDX34" t="s">
        <v>7053</v>
      </c>
      <c r="JDY34" t="s">
        <v>7054</v>
      </c>
      <c r="JDZ34" t="s">
        <v>7055</v>
      </c>
      <c r="JEA34" t="s">
        <v>7056</v>
      </c>
      <c r="JEB34" t="s">
        <v>7057</v>
      </c>
      <c r="JEC34" t="s">
        <v>7058</v>
      </c>
      <c r="JED34" t="s">
        <v>7059</v>
      </c>
      <c r="JEE34" t="s">
        <v>7060</v>
      </c>
      <c r="JEF34" t="s">
        <v>7061</v>
      </c>
      <c r="JEG34" t="s">
        <v>7062</v>
      </c>
      <c r="JEH34" t="s">
        <v>7063</v>
      </c>
      <c r="JEI34" t="s">
        <v>7064</v>
      </c>
      <c r="JEJ34" t="s">
        <v>7065</v>
      </c>
      <c r="JEK34" t="s">
        <v>7066</v>
      </c>
      <c r="JEL34" t="s">
        <v>7067</v>
      </c>
      <c r="JEM34" t="s">
        <v>7068</v>
      </c>
      <c r="JEN34" t="s">
        <v>7069</v>
      </c>
      <c r="JEO34" t="s">
        <v>7070</v>
      </c>
      <c r="JEP34" t="s">
        <v>7071</v>
      </c>
      <c r="JEQ34" t="s">
        <v>7072</v>
      </c>
      <c r="JER34" t="s">
        <v>7073</v>
      </c>
      <c r="JES34" t="s">
        <v>7074</v>
      </c>
      <c r="JET34" t="s">
        <v>7075</v>
      </c>
      <c r="JEU34" t="s">
        <v>7076</v>
      </c>
      <c r="JEV34" t="s">
        <v>7077</v>
      </c>
      <c r="JEW34" t="s">
        <v>7078</v>
      </c>
      <c r="JEX34" t="s">
        <v>7079</v>
      </c>
      <c r="JEY34" t="s">
        <v>7080</v>
      </c>
      <c r="JEZ34" t="s">
        <v>7081</v>
      </c>
      <c r="JFA34" t="s">
        <v>7082</v>
      </c>
      <c r="JFB34" t="s">
        <v>7083</v>
      </c>
      <c r="JFC34" t="s">
        <v>7084</v>
      </c>
      <c r="JFD34" t="s">
        <v>7085</v>
      </c>
      <c r="JFE34" t="s">
        <v>7086</v>
      </c>
      <c r="JFF34" t="s">
        <v>7087</v>
      </c>
      <c r="JFG34" t="s">
        <v>7088</v>
      </c>
      <c r="JFH34" t="s">
        <v>7089</v>
      </c>
      <c r="JFI34" t="s">
        <v>7090</v>
      </c>
      <c r="JFJ34" t="s">
        <v>7091</v>
      </c>
      <c r="JFK34" t="s">
        <v>7092</v>
      </c>
      <c r="JFL34" t="s">
        <v>7093</v>
      </c>
      <c r="JFM34" t="s">
        <v>7094</v>
      </c>
      <c r="JFN34" t="s">
        <v>7095</v>
      </c>
      <c r="JFO34" t="s">
        <v>7096</v>
      </c>
      <c r="JFP34" t="s">
        <v>7097</v>
      </c>
      <c r="JFQ34" t="s">
        <v>7098</v>
      </c>
      <c r="JFR34" t="s">
        <v>7099</v>
      </c>
      <c r="JFS34" t="s">
        <v>7100</v>
      </c>
      <c r="JFT34" t="s">
        <v>7101</v>
      </c>
      <c r="JFU34" t="s">
        <v>7102</v>
      </c>
      <c r="JFV34" t="s">
        <v>7103</v>
      </c>
      <c r="JFW34" t="s">
        <v>7104</v>
      </c>
      <c r="JFX34" t="s">
        <v>7105</v>
      </c>
      <c r="JFY34" t="s">
        <v>7106</v>
      </c>
      <c r="JFZ34" t="s">
        <v>7107</v>
      </c>
      <c r="JGA34" t="s">
        <v>7108</v>
      </c>
      <c r="JGB34" t="s">
        <v>7109</v>
      </c>
      <c r="JGC34" t="s">
        <v>7110</v>
      </c>
      <c r="JGD34" t="s">
        <v>7111</v>
      </c>
      <c r="JGE34" t="s">
        <v>7112</v>
      </c>
      <c r="JGF34" t="s">
        <v>7113</v>
      </c>
      <c r="JGG34" t="s">
        <v>7114</v>
      </c>
      <c r="JGH34" t="s">
        <v>7115</v>
      </c>
      <c r="JGI34" t="s">
        <v>7116</v>
      </c>
      <c r="JGJ34" t="s">
        <v>7117</v>
      </c>
      <c r="JGK34" t="s">
        <v>7118</v>
      </c>
      <c r="JGL34" t="s">
        <v>7119</v>
      </c>
      <c r="JGM34" t="s">
        <v>7120</v>
      </c>
      <c r="JGN34" t="s">
        <v>7121</v>
      </c>
      <c r="JGO34" t="s">
        <v>7122</v>
      </c>
      <c r="JGP34" t="s">
        <v>7123</v>
      </c>
      <c r="JGQ34" t="s">
        <v>7124</v>
      </c>
      <c r="JGR34" t="s">
        <v>7125</v>
      </c>
      <c r="JGS34" t="s">
        <v>7126</v>
      </c>
      <c r="JGT34" t="s">
        <v>7127</v>
      </c>
      <c r="JGU34" t="s">
        <v>7128</v>
      </c>
      <c r="JGV34" t="s">
        <v>7129</v>
      </c>
      <c r="JGW34" t="s">
        <v>7130</v>
      </c>
      <c r="JGX34" t="s">
        <v>7131</v>
      </c>
      <c r="JGY34" t="s">
        <v>7132</v>
      </c>
      <c r="JGZ34" t="s">
        <v>7133</v>
      </c>
      <c r="JHA34" t="s">
        <v>7134</v>
      </c>
      <c r="JHB34" t="s">
        <v>7135</v>
      </c>
      <c r="JHC34" t="s">
        <v>7136</v>
      </c>
      <c r="JHD34" t="s">
        <v>7137</v>
      </c>
      <c r="JHE34" t="s">
        <v>7138</v>
      </c>
      <c r="JHF34" t="s">
        <v>7139</v>
      </c>
      <c r="JHG34" t="s">
        <v>7140</v>
      </c>
      <c r="JHH34" t="s">
        <v>7141</v>
      </c>
      <c r="JHI34" t="s">
        <v>7142</v>
      </c>
      <c r="JHJ34" t="s">
        <v>7143</v>
      </c>
      <c r="JHK34" t="s">
        <v>7144</v>
      </c>
      <c r="JHL34" t="s">
        <v>7145</v>
      </c>
      <c r="JHM34" t="s">
        <v>7146</v>
      </c>
      <c r="JHN34" t="s">
        <v>7147</v>
      </c>
      <c r="JHO34" t="s">
        <v>7148</v>
      </c>
      <c r="JHP34" t="s">
        <v>7149</v>
      </c>
      <c r="JHQ34" t="s">
        <v>7150</v>
      </c>
      <c r="JHR34" t="s">
        <v>7151</v>
      </c>
      <c r="JHS34" t="s">
        <v>7152</v>
      </c>
      <c r="JHT34" t="s">
        <v>7153</v>
      </c>
      <c r="JHU34" t="s">
        <v>7154</v>
      </c>
      <c r="JHV34" t="s">
        <v>7155</v>
      </c>
      <c r="JHW34" t="s">
        <v>7156</v>
      </c>
      <c r="JHX34" t="s">
        <v>7157</v>
      </c>
      <c r="JHY34" t="s">
        <v>7158</v>
      </c>
      <c r="JHZ34" t="s">
        <v>7159</v>
      </c>
      <c r="JIA34" t="s">
        <v>7160</v>
      </c>
      <c r="JIB34" t="s">
        <v>7161</v>
      </c>
      <c r="JIC34" t="s">
        <v>7162</v>
      </c>
      <c r="JID34" t="s">
        <v>7163</v>
      </c>
      <c r="JIE34" t="s">
        <v>7164</v>
      </c>
      <c r="JIF34" t="s">
        <v>7165</v>
      </c>
      <c r="JIG34" t="s">
        <v>7166</v>
      </c>
      <c r="JIH34" t="s">
        <v>7167</v>
      </c>
      <c r="JII34" t="s">
        <v>7168</v>
      </c>
      <c r="JIJ34" t="s">
        <v>7169</v>
      </c>
      <c r="JIK34" t="s">
        <v>7170</v>
      </c>
      <c r="JIL34" t="s">
        <v>7171</v>
      </c>
      <c r="JIM34" t="s">
        <v>7172</v>
      </c>
      <c r="JIN34" t="s">
        <v>7173</v>
      </c>
      <c r="JIO34" t="s">
        <v>7174</v>
      </c>
      <c r="JIP34" t="s">
        <v>7175</v>
      </c>
      <c r="JIQ34" t="s">
        <v>7176</v>
      </c>
      <c r="JIR34" t="s">
        <v>7177</v>
      </c>
      <c r="JIS34" t="s">
        <v>7178</v>
      </c>
      <c r="JIT34" t="s">
        <v>7179</v>
      </c>
      <c r="JIU34" t="s">
        <v>7180</v>
      </c>
      <c r="JIV34" t="s">
        <v>7181</v>
      </c>
      <c r="JIW34" t="s">
        <v>7182</v>
      </c>
      <c r="JIX34" t="s">
        <v>7183</v>
      </c>
      <c r="JIY34" t="s">
        <v>7184</v>
      </c>
      <c r="JIZ34" t="s">
        <v>7185</v>
      </c>
      <c r="JJA34" t="s">
        <v>7186</v>
      </c>
      <c r="JJB34" t="s">
        <v>7187</v>
      </c>
      <c r="JJC34" t="s">
        <v>7188</v>
      </c>
      <c r="JJD34" t="s">
        <v>7189</v>
      </c>
      <c r="JJE34" t="s">
        <v>7190</v>
      </c>
      <c r="JJF34" t="s">
        <v>7191</v>
      </c>
      <c r="JJG34" t="s">
        <v>7192</v>
      </c>
      <c r="JJH34" t="s">
        <v>7193</v>
      </c>
      <c r="JJI34" t="s">
        <v>7194</v>
      </c>
      <c r="JJJ34" t="s">
        <v>7195</v>
      </c>
      <c r="JJK34" t="s">
        <v>7196</v>
      </c>
      <c r="JJL34" t="s">
        <v>7197</v>
      </c>
      <c r="JJM34" t="s">
        <v>7198</v>
      </c>
      <c r="JJN34" t="s">
        <v>7199</v>
      </c>
      <c r="JJO34" t="s">
        <v>7200</v>
      </c>
      <c r="JJP34" t="s">
        <v>7201</v>
      </c>
      <c r="JJQ34" t="s">
        <v>7202</v>
      </c>
      <c r="JJR34" t="s">
        <v>7203</v>
      </c>
      <c r="JJS34" t="s">
        <v>7204</v>
      </c>
      <c r="JJT34" t="s">
        <v>7205</v>
      </c>
      <c r="JJU34" t="s">
        <v>7206</v>
      </c>
      <c r="JJV34" t="s">
        <v>7207</v>
      </c>
      <c r="JJW34" t="s">
        <v>7208</v>
      </c>
      <c r="JJX34" t="s">
        <v>7209</v>
      </c>
      <c r="JJY34" t="s">
        <v>7210</v>
      </c>
      <c r="JJZ34" t="s">
        <v>7211</v>
      </c>
      <c r="JKA34" t="s">
        <v>7212</v>
      </c>
      <c r="JKB34" t="s">
        <v>7213</v>
      </c>
      <c r="JKC34" t="s">
        <v>7214</v>
      </c>
      <c r="JKD34" t="s">
        <v>7215</v>
      </c>
      <c r="JKE34" t="s">
        <v>7216</v>
      </c>
      <c r="JKF34" t="s">
        <v>7217</v>
      </c>
      <c r="JKG34" t="s">
        <v>7218</v>
      </c>
      <c r="JKH34" t="s">
        <v>7219</v>
      </c>
      <c r="JKI34" t="s">
        <v>7220</v>
      </c>
      <c r="JKJ34" t="s">
        <v>7221</v>
      </c>
      <c r="JKK34" t="s">
        <v>7222</v>
      </c>
      <c r="JKL34" t="s">
        <v>7223</v>
      </c>
      <c r="JKM34" t="s">
        <v>7224</v>
      </c>
      <c r="JKN34" t="s">
        <v>7225</v>
      </c>
      <c r="JKO34" t="s">
        <v>7226</v>
      </c>
      <c r="JKP34" t="s">
        <v>7227</v>
      </c>
      <c r="JKQ34" t="s">
        <v>7228</v>
      </c>
      <c r="JKR34" t="s">
        <v>7229</v>
      </c>
      <c r="JKS34" t="s">
        <v>7230</v>
      </c>
      <c r="JKT34" t="s">
        <v>7231</v>
      </c>
      <c r="JKU34" t="s">
        <v>7232</v>
      </c>
      <c r="JKV34" t="s">
        <v>7233</v>
      </c>
      <c r="JKW34" t="s">
        <v>7234</v>
      </c>
      <c r="JKX34" t="s">
        <v>7235</v>
      </c>
      <c r="JKY34" t="s">
        <v>7236</v>
      </c>
      <c r="JKZ34" t="s">
        <v>7237</v>
      </c>
      <c r="JLA34" t="s">
        <v>7238</v>
      </c>
      <c r="JLB34" t="s">
        <v>7239</v>
      </c>
      <c r="JLC34" t="s">
        <v>7240</v>
      </c>
      <c r="JLD34" t="s">
        <v>7241</v>
      </c>
      <c r="JLE34" t="s">
        <v>7242</v>
      </c>
      <c r="JLF34" t="s">
        <v>7243</v>
      </c>
      <c r="JLG34" t="s">
        <v>7244</v>
      </c>
      <c r="JLH34" t="s">
        <v>7245</v>
      </c>
      <c r="JLI34" t="s">
        <v>7246</v>
      </c>
      <c r="JLJ34" t="s">
        <v>7247</v>
      </c>
      <c r="JLK34" t="s">
        <v>7248</v>
      </c>
      <c r="JLL34" t="s">
        <v>7249</v>
      </c>
      <c r="JLM34" t="s">
        <v>7250</v>
      </c>
      <c r="JLN34" t="s">
        <v>7251</v>
      </c>
      <c r="JLO34" t="s">
        <v>7252</v>
      </c>
      <c r="JLP34" t="s">
        <v>7253</v>
      </c>
      <c r="JLQ34" t="s">
        <v>7254</v>
      </c>
      <c r="JLR34" t="s">
        <v>7255</v>
      </c>
      <c r="JLS34" t="s">
        <v>7256</v>
      </c>
      <c r="JLT34" t="s">
        <v>7257</v>
      </c>
      <c r="JLU34" t="s">
        <v>7258</v>
      </c>
      <c r="JLV34" t="s">
        <v>7259</v>
      </c>
      <c r="JLW34" t="s">
        <v>7260</v>
      </c>
      <c r="JLX34" t="s">
        <v>7261</v>
      </c>
      <c r="JLY34" t="s">
        <v>7262</v>
      </c>
      <c r="JLZ34" t="s">
        <v>7263</v>
      </c>
      <c r="JMA34" t="s">
        <v>7264</v>
      </c>
      <c r="JMB34" t="s">
        <v>7265</v>
      </c>
      <c r="JMC34" t="s">
        <v>7266</v>
      </c>
      <c r="JMD34" t="s">
        <v>7267</v>
      </c>
      <c r="JME34" t="s">
        <v>7268</v>
      </c>
      <c r="JMF34" t="s">
        <v>7269</v>
      </c>
      <c r="JMG34" t="s">
        <v>7270</v>
      </c>
      <c r="JMH34" t="s">
        <v>7271</v>
      </c>
      <c r="JMI34" t="s">
        <v>7272</v>
      </c>
      <c r="JMJ34" t="s">
        <v>7273</v>
      </c>
      <c r="JMK34" t="s">
        <v>7274</v>
      </c>
      <c r="JML34" t="s">
        <v>7275</v>
      </c>
      <c r="JMM34" t="s">
        <v>7276</v>
      </c>
      <c r="JMN34" t="s">
        <v>7277</v>
      </c>
      <c r="JMO34" t="s">
        <v>7278</v>
      </c>
      <c r="JMP34" t="s">
        <v>7279</v>
      </c>
      <c r="JMQ34" t="s">
        <v>7280</v>
      </c>
      <c r="JMR34" t="s">
        <v>7281</v>
      </c>
      <c r="JMS34" t="s">
        <v>7282</v>
      </c>
      <c r="JMT34" t="s">
        <v>7283</v>
      </c>
      <c r="JMU34" t="s">
        <v>7284</v>
      </c>
      <c r="JMV34" t="s">
        <v>7285</v>
      </c>
      <c r="JMW34" t="s">
        <v>7286</v>
      </c>
      <c r="JMX34" t="s">
        <v>7287</v>
      </c>
      <c r="JMY34" t="s">
        <v>7288</v>
      </c>
      <c r="JMZ34" t="s">
        <v>7289</v>
      </c>
      <c r="JNA34" t="s">
        <v>7290</v>
      </c>
      <c r="JNB34" t="s">
        <v>7291</v>
      </c>
      <c r="JNC34" t="s">
        <v>7292</v>
      </c>
      <c r="JND34" t="s">
        <v>7293</v>
      </c>
      <c r="JNE34" t="s">
        <v>7294</v>
      </c>
      <c r="JNF34" t="s">
        <v>7295</v>
      </c>
      <c r="JNG34" t="s">
        <v>7296</v>
      </c>
      <c r="JNH34" t="s">
        <v>7297</v>
      </c>
      <c r="JNI34" t="s">
        <v>7298</v>
      </c>
      <c r="JNJ34" t="s">
        <v>7299</v>
      </c>
      <c r="JNK34" t="s">
        <v>7300</v>
      </c>
      <c r="JNL34" t="s">
        <v>7301</v>
      </c>
      <c r="JNM34" t="s">
        <v>7302</v>
      </c>
      <c r="JNN34" t="s">
        <v>7303</v>
      </c>
      <c r="JNO34" t="s">
        <v>7304</v>
      </c>
      <c r="JNP34" t="s">
        <v>7305</v>
      </c>
      <c r="JNQ34" t="s">
        <v>7306</v>
      </c>
      <c r="JNR34" t="s">
        <v>7307</v>
      </c>
      <c r="JNS34" t="s">
        <v>7308</v>
      </c>
      <c r="JNT34" t="s">
        <v>7309</v>
      </c>
      <c r="JNU34" t="s">
        <v>7310</v>
      </c>
      <c r="JNV34" t="s">
        <v>7311</v>
      </c>
      <c r="JNW34" t="s">
        <v>7312</v>
      </c>
      <c r="JNX34" t="s">
        <v>7313</v>
      </c>
      <c r="JNY34" t="s">
        <v>7314</v>
      </c>
      <c r="JNZ34" t="s">
        <v>7315</v>
      </c>
      <c r="JOA34" t="s">
        <v>7316</v>
      </c>
      <c r="JOB34" t="s">
        <v>7317</v>
      </c>
      <c r="JOC34" t="s">
        <v>7318</v>
      </c>
      <c r="JOD34" t="s">
        <v>7319</v>
      </c>
      <c r="JOE34" t="s">
        <v>7320</v>
      </c>
      <c r="JOF34" t="s">
        <v>7321</v>
      </c>
      <c r="JOG34" t="s">
        <v>7322</v>
      </c>
      <c r="JOH34" t="s">
        <v>7323</v>
      </c>
      <c r="JOI34" t="s">
        <v>7324</v>
      </c>
      <c r="JOJ34" t="s">
        <v>7325</v>
      </c>
      <c r="JOK34" t="s">
        <v>7326</v>
      </c>
      <c r="JOL34" t="s">
        <v>7327</v>
      </c>
      <c r="JOM34" t="s">
        <v>7328</v>
      </c>
      <c r="JON34" t="s">
        <v>7329</v>
      </c>
      <c r="JOO34" t="s">
        <v>7330</v>
      </c>
      <c r="JOP34" t="s">
        <v>7331</v>
      </c>
      <c r="JOQ34" t="s">
        <v>7332</v>
      </c>
      <c r="JOR34" t="s">
        <v>7333</v>
      </c>
      <c r="JOS34" t="s">
        <v>7334</v>
      </c>
      <c r="JOT34" t="s">
        <v>7335</v>
      </c>
      <c r="JOU34" t="s">
        <v>7336</v>
      </c>
      <c r="JOV34" t="s">
        <v>7337</v>
      </c>
      <c r="JOW34" t="s">
        <v>7338</v>
      </c>
      <c r="JOX34" t="s">
        <v>7339</v>
      </c>
      <c r="JOY34" t="s">
        <v>7340</v>
      </c>
      <c r="JOZ34" t="s">
        <v>7341</v>
      </c>
      <c r="JPA34" t="s">
        <v>7342</v>
      </c>
      <c r="JPB34" t="s">
        <v>7343</v>
      </c>
      <c r="JPC34" t="s">
        <v>7344</v>
      </c>
      <c r="JPD34" t="s">
        <v>7345</v>
      </c>
      <c r="JPE34" t="s">
        <v>7346</v>
      </c>
      <c r="JPF34" t="s">
        <v>7347</v>
      </c>
      <c r="JPG34" t="s">
        <v>7348</v>
      </c>
      <c r="JPH34" t="s">
        <v>7349</v>
      </c>
      <c r="JPI34" t="s">
        <v>7350</v>
      </c>
      <c r="JPJ34" t="s">
        <v>7351</v>
      </c>
      <c r="JPK34" t="s">
        <v>7352</v>
      </c>
      <c r="JPL34" t="s">
        <v>7353</v>
      </c>
      <c r="JPM34" t="s">
        <v>7354</v>
      </c>
      <c r="JPN34" t="s">
        <v>7355</v>
      </c>
      <c r="JPO34" t="s">
        <v>7356</v>
      </c>
      <c r="JPP34" t="s">
        <v>7357</v>
      </c>
      <c r="JPQ34" t="s">
        <v>7358</v>
      </c>
      <c r="JPR34" t="s">
        <v>7359</v>
      </c>
      <c r="JPS34" t="s">
        <v>7360</v>
      </c>
      <c r="JPT34" t="s">
        <v>7361</v>
      </c>
      <c r="JPU34" t="s">
        <v>7362</v>
      </c>
      <c r="JPV34" t="s">
        <v>7363</v>
      </c>
      <c r="JPW34" t="s">
        <v>7364</v>
      </c>
      <c r="JPX34" t="s">
        <v>7365</v>
      </c>
      <c r="JPY34" t="s">
        <v>7366</v>
      </c>
      <c r="JPZ34" t="s">
        <v>7367</v>
      </c>
      <c r="JQA34" t="s">
        <v>7368</v>
      </c>
      <c r="JQB34" t="s">
        <v>7369</v>
      </c>
      <c r="JQC34" t="s">
        <v>7370</v>
      </c>
      <c r="JQD34" t="s">
        <v>7371</v>
      </c>
      <c r="JQE34" t="s">
        <v>7372</v>
      </c>
      <c r="JQF34" t="s">
        <v>7373</v>
      </c>
      <c r="JQG34" t="s">
        <v>7374</v>
      </c>
      <c r="JQH34" t="s">
        <v>7375</v>
      </c>
      <c r="JQI34" t="s">
        <v>7376</v>
      </c>
      <c r="JQJ34" t="s">
        <v>7377</v>
      </c>
      <c r="JQK34" t="s">
        <v>7378</v>
      </c>
      <c r="JQL34" t="s">
        <v>7379</v>
      </c>
      <c r="JQM34" t="s">
        <v>7380</v>
      </c>
      <c r="JQN34" t="s">
        <v>7381</v>
      </c>
      <c r="JQO34" t="s">
        <v>7382</v>
      </c>
      <c r="JQP34" t="s">
        <v>7383</v>
      </c>
      <c r="JQQ34" t="s">
        <v>7384</v>
      </c>
      <c r="JQR34" t="s">
        <v>7385</v>
      </c>
      <c r="JQS34" t="s">
        <v>7386</v>
      </c>
      <c r="JQT34" t="s">
        <v>7387</v>
      </c>
      <c r="JQU34" t="s">
        <v>7388</v>
      </c>
      <c r="JQV34" t="s">
        <v>7389</v>
      </c>
      <c r="JQW34" t="s">
        <v>7390</v>
      </c>
      <c r="JQX34" t="s">
        <v>7391</v>
      </c>
      <c r="JQY34" t="s">
        <v>7392</v>
      </c>
      <c r="JQZ34" t="s">
        <v>7393</v>
      </c>
      <c r="JRA34" t="s">
        <v>7394</v>
      </c>
      <c r="JRB34" t="s">
        <v>7395</v>
      </c>
      <c r="JRC34" t="s">
        <v>7396</v>
      </c>
      <c r="JRD34" t="s">
        <v>7397</v>
      </c>
      <c r="JRE34" t="s">
        <v>7398</v>
      </c>
      <c r="JRF34" t="s">
        <v>7399</v>
      </c>
      <c r="JRG34" t="s">
        <v>7400</v>
      </c>
      <c r="JRH34" t="s">
        <v>7401</v>
      </c>
      <c r="JRI34" t="s">
        <v>7402</v>
      </c>
      <c r="JRJ34" t="s">
        <v>7403</v>
      </c>
      <c r="JRK34" t="s">
        <v>7404</v>
      </c>
      <c r="JRL34" t="s">
        <v>7405</v>
      </c>
      <c r="JRM34" t="s">
        <v>7406</v>
      </c>
      <c r="JRN34" t="s">
        <v>7407</v>
      </c>
      <c r="JRO34" t="s">
        <v>7408</v>
      </c>
      <c r="JRP34" t="s">
        <v>7409</v>
      </c>
      <c r="JRQ34" t="s">
        <v>7410</v>
      </c>
      <c r="JRR34" t="s">
        <v>7411</v>
      </c>
      <c r="JRS34" t="s">
        <v>7412</v>
      </c>
      <c r="JRT34" t="s">
        <v>7413</v>
      </c>
      <c r="JRU34" t="s">
        <v>7414</v>
      </c>
      <c r="JRV34" t="s">
        <v>7415</v>
      </c>
      <c r="JRW34" t="s">
        <v>7416</v>
      </c>
      <c r="JRX34" t="s">
        <v>7417</v>
      </c>
      <c r="JRY34" t="s">
        <v>7418</v>
      </c>
      <c r="JRZ34" t="s">
        <v>7419</v>
      </c>
      <c r="JSA34" t="s">
        <v>7420</v>
      </c>
      <c r="JSB34" t="s">
        <v>7421</v>
      </c>
      <c r="JSC34" t="s">
        <v>7422</v>
      </c>
      <c r="JSD34" t="s">
        <v>7423</v>
      </c>
      <c r="JSE34" t="s">
        <v>7424</v>
      </c>
      <c r="JSF34" t="s">
        <v>7425</v>
      </c>
      <c r="JSG34" t="s">
        <v>7426</v>
      </c>
      <c r="JSH34" t="s">
        <v>7427</v>
      </c>
      <c r="JSI34" t="s">
        <v>7428</v>
      </c>
      <c r="JSJ34" t="s">
        <v>7429</v>
      </c>
      <c r="JSK34" t="s">
        <v>7430</v>
      </c>
      <c r="JSL34" t="s">
        <v>7431</v>
      </c>
      <c r="JSM34" t="s">
        <v>7432</v>
      </c>
      <c r="JSN34" t="s">
        <v>7433</v>
      </c>
      <c r="JSO34" t="s">
        <v>7434</v>
      </c>
      <c r="JSP34" t="s">
        <v>7435</v>
      </c>
      <c r="JSQ34" t="s">
        <v>7436</v>
      </c>
      <c r="JSR34" t="s">
        <v>7437</v>
      </c>
      <c r="JSS34" t="s">
        <v>7438</v>
      </c>
      <c r="JST34" t="s">
        <v>7439</v>
      </c>
      <c r="JSU34" t="s">
        <v>7440</v>
      </c>
      <c r="JSV34" t="s">
        <v>7441</v>
      </c>
      <c r="JSW34" t="s">
        <v>7442</v>
      </c>
      <c r="JSX34" t="s">
        <v>7443</v>
      </c>
      <c r="JSY34" t="s">
        <v>7444</v>
      </c>
      <c r="JSZ34" t="s">
        <v>7445</v>
      </c>
      <c r="JTA34" t="s">
        <v>7446</v>
      </c>
      <c r="JTB34" t="s">
        <v>7447</v>
      </c>
      <c r="JTC34" t="s">
        <v>7448</v>
      </c>
      <c r="JTD34" t="s">
        <v>7449</v>
      </c>
      <c r="JTE34" t="s">
        <v>7450</v>
      </c>
      <c r="JTF34" t="s">
        <v>7451</v>
      </c>
      <c r="JTG34" t="s">
        <v>7452</v>
      </c>
      <c r="JTH34" t="s">
        <v>7453</v>
      </c>
      <c r="JTI34" t="s">
        <v>7454</v>
      </c>
      <c r="JTJ34" t="s">
        <v>7455</v>
      </c>
      <c r="JTK34" t="s">
        <v>7456</v>
      </c>
      <c r="JTL34" t="s">
        <v>7457</v>
      </c>
      <c r="JTM34" t="s">
        <v>7458</v>
      </c>
      <c r="JTN34" t="s">
        <v>7459</v>
      </c>
      <c r="JTO34" t="s">
        <v>7460</v>
      </c>
      <c r="JTP34" t="s">
        <v>7461</v>
      </c>
      <c r="JTQ34" t="s">
        <v>7462</v>
      </c>
      <c r="JTR34" t="s">
        <v>7463</v>
      </c>
      <c r="JTS34" t="s">
        <v>7464</v>
      </c>
      <c r="JTT34" t="s">
        <v>7465</v>
      </c>
      <c r="JTU34" t="s">
        <v>7466</v>
      </c>
      <c r="JTV34" t="s">
        <v>7467</v>
      </c>
      <c r="JTW34" t="s">
        <v>7468</v>
      </c>
      <c r="JTX34" t="s">
        <v>7469</v>
      </c>
      <c r="JTY34" t="s">
        <v>7470</v>
      </c>
      <c r="JTZ34" t="s">
        <v>7471</v>
      </c>
      <c r="JUA34" t="s">
        <v>7472</v>
      </c>
      <c r="JUB34" t="s">
        <v>7473</v>
      </c>
      <c r="JUC34" t="s">
        <v>7474</v>
      </c>
      <c r="JUD34" t="s">
        <v>7475</v>
      </c>
      <c r="JUE34" t="s">
        <v>7476</v>
      </c>
      <c r="JUF34" t="s">
        <v>7477</v>
      </c>
      <c r="JUG34" t="s">
        <v>7478</v>
      </c>
      <c r="JUH34" t="s">
        <v>7479</v>
      </c>
      <c r="JUI34" t="s">
        <v>7480</v>
      </c>
      <c r="JUJ34" t="s">
        <v>7481</v>
      </c>
      <c r="JUK34" t="s">
        <v>7482</v>
      </c>
      <c r="JUL34" t="s">
        <v>7483</v>
      </c>
      <c r="JUM34" t="s">
        <v>7484</v>
      </c>
      <c r="JUN34" t="s">
        <v>7485</v>
      </c>
      <c r="JUO34" t="s">
        <v>7486</v>
      </c>
      <c r="JUP34" t="s">
        <v>7487</v>
      </c>
      <c r="JUQ34" t="s">
        <v>7488</v>
      </c>
      <c r="JUR34" t="s">
        <v>7489</v>
      </c>
      <c r="JUS34" t="s">
        <v>7490</v>
      </c>
      <c r="JUT34" t="s">
        <v>7491</v>
      </c>
      <c r="JUU34" t="s">
        <v>7492</v>
      </c>
      <c r="JUV34" t="s">
        <v>7493</v>
      </c>
      <c r="JUW34" t="s">
        <v>7494</v>
      </c>
      <c r="JUX34" t="s">
        <v>7495</v>
      </c>
      <c r="JUY34" t="s">
        <v>7496</v>
      </c>
      <c r="JUZ34" t="s">
        <v>7497</v>
      </c>
      <c r="JVA34" t="s">
        <v>7498</v>
      </c>
      <c r="JVB34" t="s">
        <v>7499</v>
      </c>
      <c r="JVC34" t="s">
        <v>7500</v>
      </c>
      <c r="JVD34" t="s">
        <v>7501</v>
      </c>
      <c r="JVE34" t="s">
        <v>7502</v>
      </c>
      <c r="JVF34" t="s">
        <v>7503</v>
      </c>
      <c r="JVG34" t="s">
        <v>7504</v>
      </c>
      <c r="JVH34" t="s">
        <v>7505</v>
      </c>
      <c r="JVI34" t="s">
        <v>7506</v>
      </c>
      <c r="JVJ34" t="s">
        <v>7507</v>
      </c>
      <c r="JVK34" t="s">
        <v>7508</v>
      </c>
      <c r="JVL34" t="s">
        <v>7509</v>
      </c>
      <c r="JVM34" t="s">
        <v>7510</v>
      </c>
      <c r="JVN34" t="s">
        <v>7511</v>
      </c>
      <c r="JVO34" t="s">
        <v>7512</v>
      </c>
      <c r="JVP34" t="s">
        <v>7513</v>
      </c>
      <c r="JVQ34" t="s">
        <v>7514</v>
      </c>
      <c r="JVR34" t="s">
        <v>7515</v>
      </c>
      <c r="JVS34" t="s">
        <v>7516</v>
      </c>
      <c r="JVT34" t="s">
        <v>7517</v>
      </c>
      <c r="JVU34" t="s">
        <v>7518</v>
      </c>
      <c r="JVV34" t="s">
        <v>7519</v>
      </c>
      <c r="JVW34" t="s">
        <v>7520</v>
      </c>
      <c r="JVX34" t="s">
        <v>7521</v>
      </c>
      <c r="JVY34" t="s">
        <v>7522</v>
      </c>
      <c r="JVZ34" t="s">
        <v>7523</v>
      </c>
      <c r="JWA34" t="s">
        <v>7524</v>
      </c>
      <c r="JWB34" t="s">
        <v>7525</v>
      </c>
      <c r="JWC34" t="s">
        <v>7526</v>
      </c>
      <c r="JWD34" t="s">
        <v>7527</v>
      </c>
      <c r="JWE34" t="s">
        <v>7528</v>
      </c>
      <c r="JWF34" t="s">
        <v>7529</v>
      </c>
      <c r="JWG34" t="s">
        <v>7530</v>
      </c>
      <c r="JWH34" t="s">
        <v>7531</v>
      </c>
      <c r="JWI34" t="s">
        <v>7532</v>
      </c>
      <c r="JWJ34" t="s">
        <v>7533</v>
      </c>
      <c r="JWK34" t="s">
        <v>7534</v>
      </c>
      <c r="JWL34" t="s">
        <v>7535</v>
      </c>
      <c r="JWM34" t="s">
        <v>7536</v>
      </c>
      <c r="JWN34" t="s">
        <v>7537</v>
      </c>
      <c r="JWO34" t="s">
        <v>7538</v>
      </c>
      <c r="JWP34" t="s">
        <v>7539</v>
      </c>
      <c r="JWQ34" t="s">
        <v>7540</v>
      </c>
      <c r="JWR34" t="s">
        <v>7541</v>
      </c>
      <c r="JWS34" t="s">
        <v>7542</v>
      </c>
      <c r="JWT34" t="s">
        <v>7543</v>
      </c>
      <c r="JWU34" t="s">
        <v>7544</v>
      </c>
      <c r="JWV34" t="s">
        <v>7545</v>
      </c>
      <c r="JWW34" t="s">
        <v>7546</v>
      </c>
      <c r="JWX34" t="s">
        <v>7547</v>
      </c>
      <c r="JWY34" t="s">
        <v>7548</v>
      </c>
      <c r="JWZ34" t="s">
        <v>7549</v>
      </c>
      <c r="JXA34" t="s">
        <v>7550</v>
      </c>
      <c r="JXB34" t="s">
        <v>7551</v>
      </c>
      <c r="JXC34" t="s">
        <v>7552</v>
      </c>
      <c r="JXD34" t="s">
        <v>7553</v>
      </c>
      <c r="JXE34" t="s">
        <v>7554</v>
      </c>
      <c r="JXF34" t="s">
        <v>7555</v>
      </c>
      <c r="JXG34" t="s">
        <v>7556</v>
      </c>
      <c r="JXH34" t="s">
        <v>7557</v>
      </c>
      <c r="JXI34" t="s">
        <v>7558</v>
      </c>
      <c r="JXJ34" t="s">
        <v>7559</v>
      </c>
      <c r="JXK34" t="s">
        <v>7560</v>
      </c>
      <c r="JXL34" t="s">
        <v>7561</v>
      </c>
      <c r="JXM34" t="s">
        <v>7562</v>
      </c>
      <c r="JXN34" t="s">
        <v>7563</v>
      </c>
      <c r="JXO34" t="s">
        <v>7564</v>
      </c>
      <c r="JXP34" t="s">
        <v>7565</v>
      </c>
      <c r="JXQ34" t="s">
        <v>7566</v>
      </c>
      <c r="JXR34" t="s">
        <v>7567</v>
      </c>
      <c r="JXS34" t="s">
        <v>7568</v>
      </c>
      <c r="JXT34" t="s">
        <v>7569</v>
      </c>
      <c r="JXU34" t="s">
        <v>7570</v>
      </c>
      <c r="JXV34" t="s">
        <v>7571</v>
      </c>
      <c r="JXW34" t="s">
        <v>7572</v>
      </c>
      <c r="JXX34" t="s">
        <v>7573</v>
      </c>
      <c r="JXY34" t="s">
        <v>7574</v>
      </c>
      <c r="JXZ34" t="s">
        <v>7575</v>
      </c>
      <c r="JYA34" t="s">
        <v>7576</v>
      </c>
      <c r="JYB34" t="s">
        <v>7577</v>
      </c>
      <c r="JYC34" t="s">
        <v>7578</v>
      </c>
      <c r="JYD34" t="s">
        <v>7579</v>
      </c>
      <c r="JYE34" t="s">
        <v>7580</v>
      </c>
      <c r="JYF34" t="s">
        <v>7581</v>
      </c>
      <c r="JYG34" t="s">
        <v>7582</v>
      </c>
      <c r="JYH34" t="s">
        <v>7583</v>
      </c>
      <c r="JYI34" t="s">
        <v>7584</v>
      </c>
      <c r="JYJ34" t="s">
        <v>7585</v>
      </c>
      <c r="JYK34" t="s">
        <v>7586</v>
      </c>
      <c r="JYL34" t="s">
        <v>7587</v>
      </c>
      <c r="JYM34" t="s">
        <v>7588</v>
      </c>
      <c r="JYN34" t="s">
        <v>7589</v>
      </c>
      <c r="JYO34" t="s">
        <v>7590</v>
      </c>
      <c r="JYP34" t="s">
        <v>7591</v>
      </c>
      <c r="JYQ34" t="s">
        <v>7592</v>
      </c>
      <c r="JYR34" t="s">
        <v>7593</v>
      </c>
      <c r="JYS34" t="s">
        <v>7594</v>
      </c>
      <c r="JYT34" t="s">
        <v>7595</v>
      </c>
      <c r="JYU34" t="s">
        <v>7596</v>
      </c>
      <c r="JYV34" t="s">
        <v>7597</v>
      </c>
      <c r="JYW34" t="s">
        <v>7598</v>
      </c>
      <c r="JYX34" t="s">
        <v>7599</v>
      </c>
      <c r="JYY34" t="s">
        <v>7600</v>
      </c>
      <c r="JYZ34" t="s">
        <v>7601</v>
      </c>
      <c r="JZA34" t="s">
        <v>7602</v>
      </c>
      <c r="JZB34" t="s">
        <v>7603</v>
      </c>
      <c r="JZC34" t="s">
        <v>7604</v>
      </c>
      <c r="JZD34" t="s">
        <v>7605</v>
      </c>
      <c r="JZE34" t="s">
        <v>7606</v>
      </c>
      <c r="JZF34" t="s">
        <v>7607</v>
      </c>
      <c r="JZG34" t="s">
        <v>7608</v>
      </c>
      <c r="JZH34" t="s">
        <v>7609</v>
      </c>
      <c r="JZI34" t="s">
        <v>7610</v>
      </c>
      <c r="JZJ34" t="s">
        <v>7611</v>
      </c>
      <c r="JZK34" t="s">
        <v>7612</v>
      </c>
      <c r="JZL34" t="s">
        <v>7613</v>
      </c>
      <c r="JZM34" t="s">
        <v>7614</v>
      </c>
      <c r="JZN34" t="s">
        <v>7615</v>
      </c>
      <c r="JZO34" t="s">
        <v>7616</v>
      </c>
      <c r="JZP34" t="s">
        <v>7617</v>
      </c>
      <c r="JZQ34" t="s">
        <v>7618</v>
      </c>
      <c r="JZR34" t="s">
        <v>7619</v>
      </c>
      <c r="JZS34" t="s">
        <v>7620</v>
      </c>
      <c r="JZT34" t="s">
        <v>7621</v>
      </c>
      <c r="JZU34" t="s">
        <v>7622</v>
      </c>
      <c r="JZV34" t="s">
        <v>7623</v>
      </c>
      <c r="JZW34" t="s">
        <v>7624</v>
      </c>
      <c r="JZX34" t="s">
        <v>7625</v>
      </c>
      <c r="JZY34" t="s">
        <v>7626</v>
      </c>
      <c r="JZZ34" t="s">
        <v>7627</v>
      </c>
      <c r="KAA34" t="s">
        <v>7628</v>
      </c>
      <c r="KAB34" t="s">
        <v>7629</v>
      </c>
      <c r="KAC34" t="s">
        <v>7630</v>
      </c>
      <c r="KAD34" t="s">
        <v>7631</v>
      </c>
      <c r="KAE34" t="s">
        <v>7632</v>
      </c>
      <c r="KAF34" t="s">
        <v>7633</v>
      </c>
      <c r="KAG34" t="s">
        <v>7634</v>
      </c>
      <c r="KAH34" t="s">
        <v>7635</v>
      </c>
      <c r="KAI34" t="s">
        <v>7636</v>
      </c>
      <c r="KAJ34" t="s">
        <v>7637</v>
      </c>
      <c r="KAK34" t="s">
        <v>7638</v>
      </c>
      <c r="KAL34" t="s">
        <v>7639</v>
      </c>
      <c r="KAM34" t="s">
        <v>7640</v>
      </c>
      <c r="KAN34" t="s">
        <v>7641</v>
      </c>
      <c r="KAO34" t="s">
        <v>7642</v>
      </c>
      <c r="KAP34" t="s">
        <v>7643</v>
      </c>
      <c r="KAQ34" t="s">
        <v>7644</v>
      </c>
      <c r="KAR34" t="s">
        <v>7645</v>
      </c>
      <c r="KAS34" t="s">
        <v>7646</v>
      </c>
      <c r="KAT34" t="s">
        <v>7647</v>
      </c>
      <c r="KAU34" t="s">
        <v>7648</v>
      </c>
      <c r="KAV34" t="s">
        <v>7649</v>
      </c>
      <c r="KAW34" t="s">
        <v>7650</v>
      </c>
      <c r="KAX34" t="s">
        <v>7651</v>
      </c>
      <c r="KAY34" t="s">
        <v>7652</v>
      </c>
      <c r="KAZ34" t="s">
        <v>7653</v>
      </c>
      <c r="KBA34" t="s">
        <v>7654</v>
      </c>
      <c r="KBB34" t="s">
        <v>7655</v>
      </c>
      <c r="KBC34" t="s">
        <v>7656</v>
      </c>
      <c r="KBD34" t="s">
        <v>7657</v>
      </c>
      <c r="KBE34" t="s">
        <v>7658</v>
      </c>
      <c r="KBF34" t="s">
        <v>7659</v>
      </c>
      <c r="KBG34" t="s">
        <v>7660</v>
      </c>
      <c r="KBH34" t="s">
        <v>7661</v>
      </c>
      <c r="KBI34" t="s">
        <v>7662</v>
      </c>
      <c r="KBJ34" t="s">
        <v>7663</v>
      </c>
      <c r="KBK34" t="s">
        <v>7664</v>
      </c>
      <c r="KBL34" t="s">
        <v>7665</v>
      </c>
      <c r="KBM34" t="s">
        <v>7666</v>
      </c>
      <c r="KBN34" t="s">
        <v>7667</v>
      </c>
      <c r="KBO34" t="s">
        <v>7668</v>
      </c>
      <c r="KBP34" t="s">
        <v>7669</v>
      </c>
      <c r="KBQ34" t="s">
        <v>7670</v>
      </c>
      <c r="KBR34" t="s">
        <v>7671</v>
      </c>
      <c r="KBS34" t="s">
        <v>7672</v>
      </c>
      <c r="KBT34" t="s">
        <v>7673</v>
      </c>
      <c r="KBU34" t="s">
        <v>7674</v>
      </c>
      <c r="KBV34" t="s">
        <v>7675</v>
      </c>
      <c r="KBW34" t="s">
        <v>7676</v>
      </c>
      <c r="KBX34" t="s">
        <v>7677</v>
      </c>
      <c r="KBY34" t="s">
        <v>7678</v>
      </c>
      <c r="KBZ34" t="s">
        <v>7679</v>
      </c>
      <c r="KCA34" t="s">
        <v>7680</v>
      </c>
      <c r="KCB34" t="s">
        <v>7681</v>
      </c>
      <c r="KCC34" t="s">
        <v>7682</v>
      </c>
      <c r="KCD34" t="s">
        <v>7683</v>
      </c>
      <c r="KCE34" t="s">
        <v>7684</v>
      </c>
      <c r="KCF34" t="s">
        <v>7685</v>
      </c>
      <c r="KCG34" t="s">
        <v>7686</v>
      </c>
      <c r="KCH34" t="s">
        <v>7687</v>
      </c>
      <c r="KCI34" t="s">
        <v>7688</v>
      </c>
      <c r="KCJ34" t="s">
        <v>7689</v>
      </c>
      <c r="KCK34" t="s">
        <v>7690</v>
      </c>
      <c r="KCL34" t="s">
        <v>7691</v>
      </c>
      <c r="KCM34" t="s">
        <v>7692</v>
      </c>
      <c r="KCN34" t="s">
        <v>7693</v>
      </c>
      <c r="KCO34" t="s">
        <v>7694</v>
      </c>
      <c r="KCP34" t="s">
        <v>7695</v>
      </c>
      <c r="KCQ34" t="s">
        <v>7696</v>
      </c>
      <c r="KCR34" t="s">
        <v>7697</v>
      </c>
      <c r="KCS34" t="s">
        <v>7698</v>
      </c>
      <c r="KCT34" t="s">
        <v>7699</v>
      </c>
      <c r="KCU34" t="s">
        <v>7700</v>
      </c>
      <c r="KCV34" t="s">
        <v>7701</v>
      </c>
      <c r="KCW34" t="s">
        <v>7702</v>
      </c>
      <c r="KCX34" t="s">
        <v>7703</v>
      </c>
      <c r="KCY34" t="s">
        <v>7704</v>
      </c>
      <c r="KCZ34" t="s">
        <v>7705</v>
      </c>
      <c r="KDA34" t="s">
        <v>7706</v>
      </c>
      <c r="KDB34" t="s">
        <v>7707</v>
      </c>
      <c r="KDC34" t="s">
        <v>7708</v>
      </c>
      <c r="KDD34" t="s">
        <v>7709</v>
      </c>
      <c r="KDE34" t="s">
        <v>7710</v>
      </c>
      <c r="KDF34" t="s">
        <v>7711</v>
      </c>
      <c r="KDG34" t="s">
        <v>7712</v>
      </c>
      <c r="KDH34" t="s">
        <v>7713</v>
      </c>
      <c r="KDI34" t="s">
        <v>7714</v>
      </c>
      <c r="KDJ34" t="s">
        <v>7715</v>
      </c>
      <c r="KDK34" t="s">
        <v>7716</v>
      </c>
      <c r="KDL34" t="s">
        <v>7717</v>
      </c>
      <c r="KDM34" t="s">
        <v>7718</v>
      </c>
      <c r="KDN34" t="s">
        <v>7719</v>
      </c>
      <c r="KDO34" t="s">
        <v>7720</v>
      </c>
      <c r="KDP34" t="s">
        <v>7721</v>
      </c>
      <c r="KDQ34" t="s">
        <v>7722</v>
      </c>
      <c r="KDR34" t="s">
        <v>7723</v>
      </c>
      <c r="KDS34" t="s">
        <v>7724</v>
      </c>
      <c r="KDT34" t="s">
        <v>7725</v>
      </c>
      <c r="KDU34" t="s">
        <v>7726</v>
      </c>
      <c r="KDV34" t="s">
        <v>7727</v>
      </c>
      <c r="KDW34" t="s">
        <v>7728</v>
      </c>
      <c r="KDX34" t="s">
        <v>7729</v>
      </c>
      <c r="KDY34" t="s">
        <v>7730</v>
      </c>
      <c r="KDZ34" t="s">
        <v>7731</v>
      </c>
      <c r="KEA34" t="s">
        <v>7732</v>
      </c>
      <c r="KEB34" t="s">
        <v>7733</v>
      </c>
      <c r="KEC34" t="s">
        <v>7734</v>
      </c>
      <c r="KED34" t="s">
        <v>7735</v>
      </c>
      <c r="KEE34" t="s">
        <v>7736</v>
      </c>
      <c r="KEF34" t="s">
        <v>7737</v>
      </c>
      <c r="KEG34" t="s">
        <v>7738</v>
      </c>
      <c r="KEH34" t="s">
        <v>7739</v>
      </c>
      <c r="KEI34" t="s">
        <v>7740</v>
      </c>
      <c r="KEJ34" t="s">
        <v>7741</v>
      </c>
      <c r="KEK34" t="s">
        <v>7742</v>
      </c>
      <c r="KEL34" t="s">
        <v>7743</v>
      </c>
      <c r="KEM34" t="s">
        <v>7744</v>
      </c>
      <c r="KEN34" t="s">
        <v>7745</v>
      </c>
      <c r="KEO34" t="s">
        <v>7746</v>
      </c>
      <c r="KEP34" t="s">
        <v>7747</v>
      </c>
      <c r="KEQ34" t="s">
        <v>7748</v>
      </c>
      <c r="KER34" t="s">
        <v>7749</v>
      </c>
      <c r="KES34" t="s">
        <v>7750</v>
      </c>
      <c r="KET34" t="s">
        <v>7751</v>
      </c>
      <c r="KEU34" t="s">
        <v>7752</v>
      </c>
      <c r="KEV34" t="s">
        <v>7753</v>
      </c>
      <c r="KEW34" t="s">
        <v>7754</v>
      </c>
      <c r="KEX34" t="s">
        <v>7755</v>
      </c>
      <c r="KEY34" t="s">
        <v>7756</v>
      </c>
      <c r="KEZ34" t="s">
        <v>7757</v>
      </c>
      <c r="KFA34" t="s">
        <v>7758</v>
      </c>
      <c r="KFB34" t="s">
        <v>7759</v>
      </c>
      <c r="KFC34" t="s">
        <v>7760</v>
      </c>
      <c r="KFD34" t="s">
        <v>7761</v>
      </c>
      <c r="KFE34" t="s">
        <v>7762</v>
      </c>
      <c r="KFF34" t="s">
        <v>7763</v>
      </c>
      <c r="KFG34" t="s">
        <v>7764</v>
      </c>
      <c r="KFH34" t="s">
        <v>7765</v>
      </c>
      <c r="KFI34" t="s">
        <v>7766</v>
      </c>
      <c r="KFJ34" t="s">
        <v>7767</v>
      </c>
      <c r="KFK34" t="s">
        <v>7768</v>
      </c>
      <c r="KFL34" t="s">
        <v>7769</v>
      </c>
      <c r="KFM34" t="s">
        <v>7770</v>
      </c>
      <c r="KFN34" t="s">
        <v>7771</v>
      </c>
      <c r="KFO34" t="s">
        <v>7772</v>
      </c>
      <c r="KFP34" t="s">
        <v>7773</v>
      </c>
      <c r="KFQ34" t="s">
        <v>7774</v>
      </c>
      <c r="KFR34" t="s">
        <v>7775</v>
      </c>
      <c r="KFS34" t="s">
        <v>7776</v>
      </c>
      <c r="KFT34" t="s">
        <v>7777</v>
      </c>
      <c r="KFU34" t="s">
        <v>7778</v>
      </c>
      <c r="KFV34" t="s">
        <v>7779</v>
      </c>
      <c r="KFW34" t="s">
        <v>7780</v>
      </c>
      <c r="KFX34" t="s">
        <v>7781</v>
      </c>
      <c r="KFY34" t="s">
        <v>7782</v>
      </c>
      <c r="KFZ34" t="s">
        <v>7783</v>
      </c>
      <c r="KGA34" t="s">
        <v>7784</v>
      </c>
      <c r="KGB34" t="s">
        <v>7785</v>
      </c>
      <c r="KGC34" t="s">
        <v>7786</v>
      </c>
      <c r="KGD34" t="s">
        <v>7787</v>
      </c>
      <c r="KGE34" t="s">
        <v>7788</v>
      </c>
      <c r="KGF34" t="s">
        <v>7789</v>
      </c>
      <c r="KGG34" t="s">
        <v>7790</v>
      </c>
      <c r="KGH34" t="s">
        <v>7791</v>
      </c>
      <c r="KGI34" t="s">
        <v>7792</v>
      </c>
      <c r="KGJ34" t="s">
        <v>7793</v>
      </c>
      <c r="KGK34" t="s">
        <v>7794</v>
      </c>
      <c r="KGL34" t="s">
        <v>7795</v>
      </c>
      <c r="KGM34" t="s">
        <v>7796</v>
      </c>
      <c r="KGN34" t="s">
        <v>7797</v>
      </c>
      <c r="KGO34" t="s">
        <v>7798</v>
      </c>
      <c r="KGP34" t="s">
        <v>7799</v>
      </c>
      <c r="KGQ34" t="s">
        <v>7800</v>
      </c>
      <c r="KGR34" t="s">
        <v>7801</v>
      </c>
      <c r="KGS34" t="s">
        <v>7802</v>
      </c>
      <c r="KGT34" t="s">
        <v>7803</v>
      </c>
      <c r="KGU34" t="s">
        <v>7804</v>
      </c>
      <c r="KGV34" t="s">
        <v>7805</v>
      </c>
      <c r="KGW34" t="s">
        <v>7806</v>
      </c>
      <c r="KGX34" t="s">
        <v>7807</v>
      </c>
      <c r="KGY34" t="s">
        <v>7808</v>
      </c>
      <c r="KGZ34" t="s">
        <v>7809</v>
      </c>
      <c r="KHA34" t="s">
        <v>7810</v>
      </c>
      <c r="KHB34" t="s">
        <v>7811</v>
      </c>
      <c r="KHC34" t="s">
        <v>7812</v>
      </c>
      <c r="KHD34" t="s">
        <v>7813</v>
      </c>
      <c r="KHE34" t="s">
        <v>7814</v>
      </c>
      <c r="KHF34" t="s">
        <v>7815</v>
      </c>
      <c r="KHG34" t="s">
        <v>7816</v>
      </c>
      <c r="KHH34" t="s">
        <v>7817</v>
      </c>
      <c r="KHI34" t="s">
        <v>7818</v>
      </c>
      <c r="KHJ34" t="s">
        <v>7819</v>
      </c>
      <c r="KHK34" t="s">
        <v>7820</v>
      </c>
      <c r="KHL34" t="s">
        <v>7821</v>
      </c>
      <c r="KHM34" t="s">
        <v>7822</v>
      </c>
      <c r="KHN34" t="s">
        <v>7823</v>
      </c>
      <c r="KHO34" t="s">
        <v>7824</v>
      </c>
      <c r="KHP34" t="s">
        <v>7825</v>
      </c>
      <c r="KHQ34" t="s">
        <v>7826</v>
      </c>
      <c r="KHR34" t="s">
        <v>7827</v>
      </c>
      <c r="KHS34" t="s">
        <v>7828</v>
      </c>
      <c r="KHT34" t="s">
        <v>7829</v>
      </c>
      <c r="KHU34" t="s">
        <v>7830</v>
      </c>
      <c r="KHV34" t="s">
        <v>7831</v>
      </c>
      <c r="KHW34" t="s">
        <v>7832</v>
      </c>
      <c r="KHX34" t="s">
        <v>7833</v>
      </c>
      <c r="KHY34" t="s">
        <v>7834</v>
      </c>
      <c r="KHZ34" t="s">
        <v>7835</v>
      </c>
      <c r="KIA34" t="s">
        <v>7836</v>
      </c>
      <c r="KIB34" t="s">
        <v>7837</v>
      </c>
      <c r="KIC34" t="s">
        <v>7838</v>
      </c>
      <c r="KID34" t="s">
        <v>7839</v>
      </c>
      <c r="KIE34" t="s">
        <v>7840</v>
      </c>
      <c r="KIF34" t="s">
        <v>7841</v>
      </c>
      <c r="KIG34" t="s">
        <v>7842</v>
      </c>
      <c r="KIH34" t="s">
        <v>7843</v>
      </c>
      <c r="KII34" t="s">
        <v>7844</v>
      </c>
      <c r="KIJ34" t="s">
        <v>7845</v>
      </c>
      <c r="KIK34" t="s">
        <v>7846</v>
      </c>
      <c r="KIL34" t="s">
        <v>7847</v>
      </c>
      <c r="KIM34" t="s">
        <v>7848</v>
      </c>
      <c r="KIN34" t="s">
        <v>7849</v>
      </c>
      <c r="KIO34" t="s">
        <v>7850</v>
      </c>
      <c r="KIP34" t="s">
        <v>7851</v>
      </c>
      <c r="KIQ34" t="s">
        <v>7852</v>
      </c>
      <c r="KIR34" t="s">
        <v>7853</v>
      </c>
      <c r="KIS34" t="s">
        <v>7854</v>
      </c>
      <c r="KIT34" t="s">
        <v>7855</v>
      </c>
      <c r="KIU34" t="s">
        <v>7856</v>
      </c>
      <c r="KIV34" t="s">
        <v>7857</v>
      </c>
      <c r="KIW34" t="s">
        <v>7858</v>
      </c>
      <c r="KIX34" t="s">
        <v>7859</v>
      </c>
      <c r="KIY34" t="s">
        <v>7860</v>
      </c>
      <c r="KIZ34" t="s">
        <v>7861</v>
      </c>
      <c r="KJA34" t="s">
        <v>7862</v>
      </c>
      <c r="KJB34" t="s">
        <v>7863</v>
      </c>
      <c r="KJC34" t="s">
        <v>7864</v>
      </c>
      <c r="KJD34" t="s">
        <v>7865</v>
      </c>
      <c r="KJE34" t="s">
        <v>7866</v>
      </c>
      <c r="KJF34" t="s">
        <v>7867</v>
      </c>
      <c r="KJG34" t="s">
        <v>7868</v>
      </c>
      <c r="KJH34" t="s">
        <v>7869</v>
      </c>
      <c r="KJI34" t="s">
        <v>7870</v>
      </c>
      <c r="KJJ34" t="s">
        <v>7871</v>
      </c>
      <c r="KJK34" t="s">
        <v>7872</v>
      </c>
      <c r="KJL34" t="s">
        <v>7873</v>
      </c>
      <c r="KJM34" t="s">
        <v>7874</v>
      </c>
      <c r="KJN34" t="s">
        <v>7875</v>
      </c>
      <c r="KJO34" t="s">
        <v>7876</v>
      </c>
      <c r="KJP34" t="s">
        <v>7877</v>
      </c>
      <c r="KJQ34" t="s">
        <v>7878</v>
      </c>
      <c r="KJR34" t="s">
        <v>7879</v>
      </c>
      <c r="KJS34" t="s">
        <v>7880</v>
      </c>
      <c r="KJT34" t="s">
        <v>7881</v>
      </c>
      <c r="KJU34" t="s">
        <v>7882</v>
      </c>
      <c r="KJV34" t="s">
        <v>7883</v>
      </c>
      <c r="KJW34" t="s">
        <v>7884</v>
      </c>
      <c r="KJX34" t="s">
        <v>7885</v>
      </c>
      <c r="KJY34" t="s">
        <v>7886</v>
      </c>
      <c r="KJZ34" t="s">
        <v>7887</v>
      </c>
      <c r="KKA34" t="s">
        <v>7888</v>
      </c>
      <c r="KKB34" t="s">
        <v>7889</v>
      </c>
      <c r="KKC34" t="s">
        <v>7890</v>
      </c>
      <c r="KKD34" t="s">
        <v>7891</v>
      </c>
      <c r="KKE34" t="s">
        <v>7892</v>
      </c>
      <c r="KKF34" t="s">
        <v>7893</v>
      </c>
      <c r="KKG34" t="s">
        <v>7894</v>
      </c>
      <c r="KKH34" t="s">
        <v>7895</v>
      </c>
      <c r="KKI34" t="s">
        <v>7896</v>
      </c>
      <c r="KKJ34" t="s">
        <v>7897</v>
      </c>
      <c r="KKK34" t="s">
        <v>7898</v>
      </c>
      <c r="KKL34" t="s">
        <v>7899</v>
      </c>
      <c r="KKM34" t="s">
        <v>7900</v>
      </c>
      <c r="KKN34" t="s">
        <v>7901</v>
      </c>
      <c r="KKO34" t="s">
        <v>7902</v>
      </c>
      <c r="KKP34" t="s">
        <v>7903</v>
      </c>
      <c r="KKQ34" t="s">
        <v>7904</v>
      </c>
      <c r="KKR34" t="s">
        <v>7905</v>
      </c>
      <c r="KKS34" t="s">
        <v>7906</v>
      </c>
      <c r="KKT34" t="s">
        <v>7907</v>
      </c>
      <c r="KKU34" t="s">
        <v>7908</v>
      </c>
      <c r="KKV34" t="s">
        <v>7909</v>
      </c>
      <c r="KKW34" t="s">
        <v>7910</v>
      </c>
      <c r="KKX34" t="s">
        <v>7911</v>
      </c>
      <c r="KKY34" t="s">
        <v>7912</v>
      </c>
      <c r="KKZ34" t="s">
        <v>7913</v>
      </c>
      <c r="KLA34" t="s">
        <v>7914</v>
      </c>
      <c r="KLB34" t="s">
        <v>7915</v>
      </c>
      <c r="KLC34" t="s">
        <v>7916</v>
      </c>
      <c r="KLD34" t="s">
        <v>7917</v>
      </c>
      <c r="KLE34" t="s">
        <v>7918</v>
      </c>
      <c r="KLF34" t="s">
        <v>7919</v>
      </c>
      <c r="KLG34" t="s">
        <v>7920</v>
      </c>
      <c r="KLH34" t="s">
        <v>7921</v>
      </c>
      <c r="KLI34" t="s">
        <v>7922</v>
      </c>
      <c r="KLJ34" t="s">
        <v>7923</v>
      </c>
      <c r="KLK34" t="s">
        <v>7924</v>
      </c>
      <c r="KLL34" t="s">
        <v>7925</v>
      </c>
      <c r="KLM34" t="s">
        <v>7926</v>
      </c>
      <c r="KLN34" t="s">
        <v>7927</v>
      </c>
      <c r="KLO34" t="s">
        <v>7928</v>
      </c>
      <c r="KLP34" t="s">
        <v>7929</v>
      </c>
      <c r="KLQ34" t="s">
        <v>7930</v>
      </c>
      <c r="KLR34" t="s">
        <v>7931</v>
      </c>
      <c r="KLS34" t="s">
        <v>7932</v>
      </c>
      <c r="KLT34" t="s">
        <v>7933</v>
      </c>
      <c r="KLU34" t="s">
        <v>7934</v>
      </c>
      <c r="KLV34" t="s">
        <v>7935</v>
      </c>
      <c r="KLW34" t="s">
        <v>7936</v>
      </c>
      <c r="KLX34" t="s">
        <v>7937</v>
      </c>
      <c r="KLY34" t="s">
        <v>7938</v>
      </c>
      <c r="KLZ34" t="s">
        <v>7939</v>
      </c>
      <c r="KMA34" t="s">
        <v>7940</v>
      </c>
      <c r="KMB34" t="s">
        <v>7941</v>
      </c>
      <c r="KMC34" t="s">
        <v>7942</v>
      </c>
      <c r="KMD34" t="s">
        <v>7943</v>
      </c>
      <c r="KME34" t="s">
        <v>7944</v>
      </c>
      <c r="KMF34" t="s">
        <v>7945</v>
      </c>
      <c r="KMG34" t="s">
        <v>7946</v>
      </c>
      <c r="KMH34" t="s">
        <v>7947</v>
      </c>
      <c r="KMI34" t="s">
        <v>7948</v>
      </c>
      <c r="KMJ34" t="s">
        <v>7949</v>
      </c>
      <c r="KMK34" t="s">
        <v>7950</v>
      </c>
      <c r="KML34" t="s">
        <v>7951</v>
      </c>
      <c r="KMM34" t="s">
        <v>7952</v>
      </c>
      <c r="KMN34" t="s">
        <v>7953</v>
      </c>
      <c r="KMO34" t="s">
        <v>7954</v>
      </c>
      <c r="KMP34" t="s">
        <v>7955</v>
      </c>
      <c r="KMQ34" t="s">
        <v>7956</v>
      </c>
      <c r="KMR34" t="s">
        <v>7957</v>
      </c>
      <c r="KMS34" t="s">
        <v>7958</v>
      </c>
    </row>
    <row r="37">
      <c r="A37" t="s">
        <v>74</v>
      </c>
      <c r="B37" t="s">
        <v>76</v>
      </c>
    </row>
    <row r="39">
      <c r="A39" t="s">
        <v>74</v>
      </c>
      <c r="B39" t="s">
        <v>76</v>
      </c>
    </row>
    <row r="41">
      <c r="A41" t="s">
        <v>74</v>
      </c>
      <c r="B41" t="s">
        <v>76</v>
      </c>
    </row>
    <row r="43">
      <c r="A43" t="s">
        <v>219</v>
      </c>
      <c r="B43" t="s">
        <v>54</v>
      </c>
    </row>
    <row r="45">
      <c r="A45" t="s">
        <v>7962</v>
      </c>
      <c r="B45" t="s">
        <v>7963</v>
      </c>
      <c r="C45" t="s">
        <v>4297</v>
      </c>
      <c r="D45" t="s">
        <v>7964</v>
      </c>
      <c r="E45" t="s">
        <v>7965</v>
      </c>
      <c r="F45" t="s">
        <v>7966</v>
      </c>
    </row>
    <row r="46">
      <c r="A46" t="s">
        <v>7968</v>
      </c>
      <c r="B46" t="s">
        <v>7969</v>
      </c>
      <c r="C46" t="s">
        <v>7970</v>
      </c>
      <c r="D46" t="s">
        <v>7971</v>
      </c>
      <c r="E46" t="s">
        <v>7972</v>
      </c>
      <c r="F46" t="s">
        <v>7973</v>
      </c>
      <c r="G46" t="s">
        <v>7974</v>
      </c>
      <c r="H46" t="s">
        <v>7975</v>
      </c>
      <c r="I46" t="s">
        <v>7976</v>
      </c>
      <c r="J46" t="s">
        <v>7977</v>
      </c>
      <c r="K46" t="s">
        <v>7967</v>
      </c>
      <c r="L46" t="s">
        <v>7978</v>
      </c>
      <c r="M46" t="s">
        <v>7979</v>
      </c>
      <c r="N46" t="s">
        <v>7980</v>
      </c>
      <c r="O46" t="s">
        <v>7981</v>
      </c>
      <c r="P46" t="s">
        <v>7982</v>
      </c>
      <c r="Q46" t="s">
        <v>7983</v>
      </c>
      <c r="R46" t="s">
        <v>7984</v>
      </c>
      <c r="S46" t="s">
        <v>7985</v>
      </c>
      <c r="T46" t="s">
        <v>7986</v>
      </c>
      <c r="U46" t="s">
        <v>7987</v>
      </c>
      <c r="V46" t="s">
        <v>7988</v>
      </c>
      <c r="W46" t="s">
        <v>7989</v>
      </c>
      <c r="X46" t="s">
        <v>7990</v>
      </c>
      <c r="Y46" t="s">
        <v>7991</v>
      </c>
      <c r="Z46" t="s">
        <v>7992</v>
      </c>
      <c r="AA46" t="s">
        <v>7993</v>
      </c>
      <c r="AB46" t="s">
        <v>7994</v>
      </c>
      <c r="AC46" t="s">
        <v>7995</v>
      </c>
      <c r="AD46" t="s">
        <v>7996</v>
      </c>
      <c r="AE46" t="s">
        <v>7997</v>
      </c>
      <c r="AF46" t="s">
        <v>7998</v>
      </c>
      <c r="AG46" t="s">
        <v>7999</v>
      </c>
      <c r="AH46" t="s">
        <v>8000</v>
      </c>
      <c r="AI46" t="s">
        <v>8001</v>
      </c>
      <c r="AJ46" t="s">
        <v>8002</v>
      </c>
      <c r="AK46" t="s">
        <v>8003</v>
      </c>
      <c r="AL46" t="s">
        <v>8004</v>
      </c>
      <c r="AM46" t="s">
        <v>8005</v>
      </c>
      <c r="AN46" t="s">
        <v>8006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8339</v>
      </c>
    </row>
    <row r="2">
      <c r="A2" s="7" t="s">
        <v>8340</v>
      </c>
    </row>
    <row r="23">
      <c r="A23" s="8" t="s">
        <v>8341</v>
      </c>
      <c r="B23" s="8" t="s">
        <v>47</v>
      </c>
    </row>
    <row r="24">
      <c r="A24" s="8" t="s">
        <v>8</v>
      </c>
      <c r="B24" s="8" t="s">
        <v>979</v>
      </c>
    </row>
    <row r="25">
      <c r="B25" s="9" t="s">
        <v>8342</v>
      </c>
    </row>
    <row r="26">
      <c r="A26" s="10" t="s">
        <v>47</v>
      </c>
      <c r="B26" s="11" t="s">
        <v>8343</v>
      </c>
    </row>
    <row r="27">
      <c r="A27" s="12" t="s">
        <v>47</v>
      </c>
      <c r="B27" s="13" t="s">
        <v>8344</v>
      </c>
    </row>
    <row r="29">
      <c r="A29" s="14" t="s">
        <v>8345</v>
      </c>
      <c r="B29" s="14" t="s">
        <v>8346</v>
      </c>
      <c r="C29" s="14" t="s">
        <v>8347</v>
      </c>
    </row>
    <row r="30">
      <c r="A30" s="15" t="s">
        <v>6</v>
      </c>
      <c r="B30" s="15" t="s">
        <v>8348</v>
      </c>
      <c r="C30" s="15" t="s">
        <v>47</v>
      </c>
    </row>
    <row r="31">
      <c r="A31" s="16" t="s">
        <v>18</v>
      </c>
      <c r="B31" s="16" t="s">
        <v>8349</v>
      </c>
      <c r="C31" s="16" t="s">
        <v>47</v>
      </c>
    </row>
    <row r="32">
      <c r="A32" s="17" t="s">
        <v>5</v>
      </c>
      <c r="B32" s="17" t="s">
        <v>8350</v>
      </c>
      <c r="C32" s="17" t="s">
        <v>8351</v>
      </c>
    </row>
    <row r="33">
      <c r="A33" s="18" t="s">
        <v>19</v>
      </c>
      <c r="B33" s="18" t="s">
        <v>8352</v>
      </c>
      <c r="C33" s="18" t="s">
        <v>47</v>
      </c>
    </row>
    <row r="34">
      <c r="A34" s="19" t="s">
        <v>2</v>
      </c>
      <c r="B34" s="19" t="s">
        <v>8353</v>
      </c>
      <c r="C34" s="19" t="s">
        <v>8354</v>
      </c>
    </row>
    <row r="35">
      <c r="A35" s="20" t="s">
        <v>21</v>
      </c>
      <c r="B35" s="20" t="s">
        <v>8355</v>
      </c>
      <c r="C35" s="20" t="s">
        <v>47</v>
      </c>
    </row>
    <row r="36">
      <c r="A36" s="21" t="s">
        <v>22</v>
      </c>
      <c r="B36" s="21" t="s">
        <v>8356</v>
      </c>
      <c r="C36" s="21" t="s">
        <v>8357</v>
      </c>
    </row>
    <row r="37">
      <c r="A37" s="22" t="s">
        <v>23</v>
      </c>
      <c r="B37" s="22" t="s">
        <v>8358</v>
      </c>
      <c r="C37" s="22" t="s">
        <v>47</v>
      </c>
    </row>
    <row r="38">
      <c r="A38" s="23" t="s">
        <v>24</v>
      </c>
      <c r="B38" s="23" t="s">
        <v>8359</v>
      </c>
      <c r="C38" s="23" t="s">
        <v>47</v>
      </c>
    </row>
    <row r="39">
      <c r="A39" s="24" t="s">
        <v>25</v>
      </c>
      <c r="B39" s="24" t="s">
        <v>47</v>
      </c>
      <c r="C39" s="24" t="s">
        <v>47</v>
      </c>
    </row>
    <row r="40">
      <c r="A40" s="25" t="s">
        <v>1</v>
      </c>
      <c r="B40" s="25" t="s">
        <v>47</v>
      </c>
      <c r="C40" s="25" t="s">
        <v>47</v>
      </c>
    </row>
    <row r="41">
      <c r="A41" s="26" t="s">
        <v>8</v>
      </c>
      <c r="B41" s="26" t="s">
        <v>8360</v>
      </c>
      <c r="C41" s="26" t="s">
        <v>8361</v>
      </c>
    </row>
    <row r="42">
      <c r="A42" s="27" t="s">
        <v>26</v>
      </c>
      <c r="B42" s="27" t="s">
        <v>8362</v>
      </c>
      <c r="C42" s="27" t="s">
        <v>47</v>
      </c>
    </row>
    <row r="43">
      <c r="A43" s="28" t="s">
        <v>9</v>
      </c>
      <c r="B43" s="28" t="s">
        <v>8363</v>
      </c>
      <c r="C43" s="28" t="s">
        <v>8364</v>
      </c>
    </row>
    <row r="44">
      <c r="A44" s="29" t="s">
        <v>10</v>
      </c>
      <c r="B44" s="29" t="s">
        <v>8365</v>
      </c>
      <c r="C44" s="29" t="s">
        <v>8366</v>
      </c>
    </row>
    <row r="45">
      <c r="A45" s="30" t="s">
        <v>27</v>
      </c>
      <c r="B45" s="30" t="s">
        <v>8367</v>
      </c>
      <c r="C45" s="30" t="s">
        <v>47</v>
      </c>
    </row>
    <row r="46">
      <c r="A46" s="31" t="s">
        <v>28</v>
      </c>
      <c r="B46" s="31" t="s">
        <v>8368</v>
      </c>
      <c r="C46" s="31" t="s">
        <v>47</v>
      </c>
    </row>
    <row r="47">
      <c r="A47" s="32" t="s">
        <v>30</v>
      </c>
      <c r="B47" s="32" t="s">
        <v>8369</v>
      </c>
      <c r="C47" s="32" t="s">
        <v>47</v>
      </c>
    </row>
    <row r="48">
      <c r="A48" s="33" t="s">
        <v>11</v>
      </c>
      <c r="B48" s="33" t="s">
        <v>8370</v>
      </c>
      <c r="C48" s="33" t="s">
        <v>47</v>
      </c>
    </row>
    <row r="49">
      <c r="A49" s="34" t="s">
        <v>3</v>
      </c>
      <c r="B49" s="34" t="s">
        <v>47</v>
      </c>
      <c r="C49" s="34" t="s">
        <v>8371</v>
      </c>
    </row>
    <row r="50">
      <c r="A50" s="35" t="s">
        <v>0</v>
      </c>
      <c r="B50" s="35" t="s">
        <v>8372</v>
      </c>
      <c r="C50" s="35" t="s">
        <v>8373</v>
      </c>
    </row>
    <row r="51">
      <c r="A51" s="36" t="s">
        <v>4</v>
      </c>
      <c r="B51" s="36" t="s">
        <v>47</v>
      </c>
      <c r="C51" s="36" t="s">
        <v>47</v>
      </c>
    </row>
    <row r="52">
      <c r="A52" s="37" t="s">
        <v>32</v>
      </c>
      <c r="B52" s="37" t="s">
        <v>8374</v>
      </c>
      <c r="C52" s="37" t="s">
        <v>47</v>
      </c>
    </row>
    <row r="53">
      <c r="A53" s="38" t="s">
        <v>13</v>
      </c>
      <c r="B53" s="38" t="s">
        <v>8375</v>
      </c>
      <c r="C53" s="38" t="s">
        <v>47</v>
      </c>
    </row>
    <row r="54">
      <c r="A54" s="39" t="s">
        <v>33</v>
      </c>
      <c r="B54" s="39" t="s">
        <v>8376</v>
      </c>
      <c r="C54" s="39" t="s">
        <v>47</v>
      </c>
    </row>
    <row r="55">
      <c r="A55" s="40" t="s">
        <v>14</v>
      </c>
      <c r="B55" s="40" t="s">
        <v>47</v>
      </c>
      <c r="C55" s="40" t="s">
        <v>47</v>
      </c>
    </row>
    <row r="56">
      <c r="A56" s="41" t="s">
        <v>34</v>
      </c>
      <c r="B56" s="41" t="s">
        <v>8377</v>
      </c>
      <c r="C56" s="41" t="s">
        <v>47</v>
      </c>
    </row>
    <row r="57">
      <c r="A57" s="42" t="s">
        <v>35</v>
      </c>
      <c r="B57" s="42" t="s">
        <v>8378</v>
      </c>
      <c r="C57" s="42" t="s">
        <v>47</v>
      </c>
    </row>
    <row r="58">
      <c r="A58" s="43" t="s">
        <v>37</v>
      </c>
      <c r="B58" s="43" t="s">
        <v>8379</v>
      </c>
      <c r="C58" s="43" t="s">
        <v>47</v>
      </c>
    </row>
    <row r="59">
      <c r="A59" s="44" t="s">
        <v>39</v>
      </c>
      <c r="B59" s="44" t="s">
        <v>8380</v>
      </c>
      <c r="C59" s="44" t="s">
        <v>47</v>
      </c>
    </row>
    <row r="60">
      <c r="A60" s="45" t="s">
        <v>41</v>
      </c>
      <c r="B60" s="45" t="s">
        <v>8381</v>
      </c>
      <c r="C60" s="45" t="s">
        <v>47</v>
      </c>
    </row>
    <row r="61">
      <c r="A61" s="46" t="s">
        <v>43</v>
      </c>
      <c r="B61" s="46" t="s">
        <v>8382</v>
      </c>
      <c r="C61" s="46" t="s">
        <v>8383</v>
      </c>
    </row>
    <row r="62">
      <c r="A62" s="47" t="s">
        <v>44</v>
      </c>
      <c r="B62" s="47" t="s">
        <v>8384</v>
      </c>
      <c r="C62" s="47" t="s">
        <v>47</v>
      </c>
    </row>
    <row r="63">
      <c r="A63" s="48" t="s">
        <v>15</v>
      </c>
      <c r="B63" s="48" t="s">
        <v>8385</v>
      </c>
      <c r="C63" s="48" t="s">
        <v>47</v>
      </c>
    </row>
    <row r="64">
      <c r="A64" s="49" t="s">
        <v>16</v>
      </c>
      <c r="B64" s="49" t="s">
        <v>8386</v>
      </c>
      <c r="C64" s="49" t="s">
        <v>47</v>
      </c>
    </row>
    <row r="65">
      <c r="A65" s="50" t="s">
        <v>45</v>
      </c>
      <c r="B65" s="50" t="s">
        <v>8387</v>
      </c>
      <c r="C65" s="50" t="s">
        <v>47</v>
      </c>
    </row>
    <row r="66">
      <c r="A66" s="51" t="s">
        <v>17</v>
      </c>
      <c r="B66" s="51" t="s">
        <v>8388</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2026-01-23T16:38:05Z</dcterms:created>
  <dc:creator>Apache POI</dc:creator>
</cp:coreProperties>
</file>