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6cafd26eaa944a0e9844944568a5f21e">'lov'!$A$8:$F$8</definedName>
    <definedName name="list_a62eca42cbb1415986c6f8e30661f33b">'lov'!$A$10:$L$10</definedName>
    <definedName name="list_cb9dad6c79cd4402a336b523110b1b4c">'lov'!$A$13:$C$13</definedName>
    <definedName name="list_70d61834fab94affab513db68124d10c">'lov'!$A$14:$B$14</definedName>
    <definedName name="list_972c549ef62c450a9460a9a91fecbbf9">'lov'!$A$15:$C$15</definedName>
    <definedName name="list_a2bc069eb5da4d1887bf0bfb4e0e496f">'lov'!$A$16:$C$16</definedName>
    <definedName name="list_d55fd6c56eb54fcfb4467e12260e7ad2">'lov'!$A$17:$DA$17</definedName>
    <definedName name="list_a732daa486b3483b810a0784ebcedaba">'lov'!$A$18:$B$18</definedName>
    <definedName name="list_0b02fc7c836d49bd95a6ef7b2cec4887">'lov'!$A$19:$B$19</definedName>
    <definedName name="list_e53a8665885b46229a507bbeb5372d67">'lov'!$A$21:$B$21</definedName>
    <definedName name="list_1996401f69504bbab758fb921f4338cb">'lov'!$A$22:$B$22</definedName>
    <definedName name="list_d5ec6d4af47a4bcab4f8ac2f055ded01">'lov'!$A$24:$B$24</definedName>
    <definedName name="list_3f4dc28841854168b10eaf379a6afb71">'lov'!$A$25:$Y$25</definedName>
    <definedName name="list_7abe37cb752041e9b03d0a5be3273001">'lov'!$A$29:$B$29</definedName>
    <definedName name="list_e3c43f2757c044b48caa672ec9a6a067">'lov'!$A$30:$B$30</definedName>
    <definedName name="list_7a46e8701066414d926aacf7dd2aaec0">'lov'!$A$32:$B$32</definedName>
    <definedName name="list_4f3bf959c8be4a02bc752bb5f34381cb">'lov'!$A$33:$H$33</definedName>
    <definedName name="list_9ca0321539054fafac59124fc4d18015">'lov'!$A$35:$C$35</definedName>
    <definedName name="list_b2a1529628b24f08bfc2cec09ecdece5">'lov'!$A$37:$B$37</definedName>
    <definedName name="list_c59176bded3a46edb612c12ee199695d">'lov'!$A$38:$C$38</definedName>
    <definedName name="list_ab8485b4c616468aaddc074c3e6d41f4">'lov'!$A$39:$KMS$39</definedName>
    <definedName name="list_6324f97b1f0d4d6489fa19a5ec3a8e7b">'lov'!$A$42:$B$42</definedName>
    <definedName name="list_c9aa0c54072549a3b7d05e41821686ee">'lov'!$A$44:$B$44</definedName>
    <definedName name="list_8324683b00274569a6e89941e456bb03">'lov'!$A$46:$B$46</definedName>
    <definedName name="list_52c2d65c95214e3eac3ce56a7762cadc">'lov'!$A$48:$B$48</definedName>
    <definedName name="list_743e2fabc23c4e3baa2993de1ee40d1c">'lov'!$A$50:$F$50</definedName>
    <definedName name="list_0714c0660a604fa39818ca70e96a181f">'lov'!$A$51:$AN$51</definedName>
    <definedName name="list_a63ba9b186194cf69ef8a28c06361d15">'lov'!$A$8:$F$8</definedName>
    <definedName name="list_078a9599e42945e69683d6d3b60ef751">'lov'!$A$10:$L$10</definedName>
    <definedName name="list_1afaac87620b4a7e86d4a05cdae3001e">'lov'!$A$13:$C$13</definedName>
    <definedName name="list_e8bcba9dd86c469182f191077f88bd13">'lov'!$A$14:$B$14</definedName>
    <definedName name="list_16925fbce1aa491dae629cb69a12797f">'lov'!$A$15:$C$15</definedName>
    <definedName name="list_6b95917753ce40fba8cf7e92b8367338">'lov'!$A$16:$C$16</definedName>
    <definedName name="list_71bd5b0a7a1f4f7582819967b95d8295">'lov'!$A$17:$DA$17</definedName>
    <definedName name="list_6deae1e223274c0b8fc8b6dabf382d90">'lov'!$A$18:$B$18</definedName>
    <definedName name="list_b72a5c1402b14181b882b200e06b2864">'lov'!$A$19:$B$19</definedName>
    <definedName name="list_28a19201548a40138d26b4e85d4a71d3">'lov'!$A$21:$B$21</definedName>
    <definedName name="list_f4914ff436374641bb480d58c9cf338e">'lov'!$A$22:$B$22</definedName>
    <definedName name="list_4e46f0f528e04b379fb73467249dc41c">'lov'!$A$24:$B$24</definedName>
    <definedName name="list_93f2ca66e3964b669fbb9dabe39491f0">'lov'!$A$25:$Y$25</definedName>
    <definedName name="list_0748536055664ab79b37bfd7c873ca68">'lov'!$A$29:$B$29</definedName>
    <definedName name="list_1fcaa86ed57445548f75261cd25de36b">'lov'!$A$30:$B$30</definedName>
    <definedName name="list_d704e36137294c18b3d6ecc3c753f7c4">'lov'!$A$32:$B$32</definedName>
    <definedName name="list_bcc6dbdb4c9249a9bdf02a053a78bb11">'lov'!$A$33:$H$33</definedName>
    <definedName name="list_760a8466b85c4d7a8ea147557e47d121">'lov'!$A$35:$C$35</definedName>
    <definedName name="list_157a0a3a26e742e8bd1338a5b12a91ef">'lov'!$A$37:$B$37</definedName>
    <definedName name="list_51926ded889d40bfb34fdc5bafb30d53">'lov'!$A$38:$C$38</definedName>
    <definedName name="list_8eb8e18e51fa417ba327f4228739b321">'lov'!$A$39:$KMS$39</definedName>
    <definedName name="list_86e4d9e690764f60977e39da4b9f9614">'lov'!$A$42:$B$42</definedName>
    <definedName name="list_eac05d998d39447c8050ee25a8423279">'lov'!$A$44:$B$44</definedName>
    <definedName name="list_be7e59e073e549778a54e2e2cc930503">'lov'!$A$46:$B$46</definedName>
    <definedName name="list_57af48195ad1412082e02adf533cbd30">'lov'!$A$48:$B$48</definedName>
    <definedName name="list_8900672974024247bfcc15b5171b4925">'lov'!$A$50:$F$50</definedName>
    <definedName name="list_76c20054dbb04bb8aef0bd262b66a536">'lov'!$A$51:$AN$51</definedName>
    <definedName name="list_f39ff9317a0747d584ba724cbae74e99">'lov'!$A$8:$F$8</definedName>
    <definedName name="list_cdbd4509f3944b08aba5bdf8a5d35dcd">'lov'!$A$10:$L$10</definedName>
    <definedName name="list_a3a30a64b3404b32a62564c8044bd944">'lov'!$A$13:$C$13</definedName>
    <definedName name="list_74b7675ac4574966913ba09e3db56435">'lov'!$A$14:$B$14</definedName>
    <definedName name="list_4f64472d09234db08ab193ed377f4f67">'lov'!$A$15:$C$15</definedName>
    <definedName name="list_9099fbea129449ccb7bee1e87dfb372e">'lov'!$A$16:$C$16</definedName>
    <definedName name="list_3ca288631a0a49aa9d9befe8901011c9">'lov'!$A$17:$DA$17</definedName>
    <definedName name="list_eb40383ef17a4c3f8d9ce35a9d4521f3">'lov'!$A$18:$B$18</definedName>
    <definedName name="list_639355991c8e4f12bf4ec9a29d0a3005">'lov'!$A$19:$B$19</definedName>
    <definedName name="list_3ddf3d231d7b40d3b13415263c568a89">'lov'!$A$21:$B$21</definedName>
    <definedName name="list_bd643fa6d0e646448b59a6f67172109e">'lov'!$A$22:$B$22</definedName>
    <definedName name="list_755541f4e91d439e9af49307214c1de3">'lov'!$A$24:$B$24</definedName>
    <definedName name="list_5047db20ba1a4887a3cf075d8e81f7c7">'lov'!$A$25:$Y$25</definedName>
    <definedName name="list_c4d1f19ba504442288caed3eaa44b9c8">'lov'!$A$29:$B$29</definedName>
    <definedName name="list_692524b65dbf4859a761c7d8c2b5e88d">'lov'!$A$30:$B$30</definedName>
    <definedName name="list_f713531bebb0437685b7b1501f984a8f">'lov'!$A$32:$B$32</definedName>
    <definedName name="list_bf989dfd216244b7ac85e1968ebaccbd">'lov'!$A$33:$H$33</definedName>
    <definedName name="list_ea74ac336d7148c9b1e45ac6393f8a26">'lov'!$A$35:$C$35</definedName>
    <definedName name="list_892ea08edb7148d3ba8b52349e488196">'lov'!$A$37:$B$37</definedName>
    <definedName name="list_01b4f9fd2a4e460a9230aa4803d42686">'lov'!$A$38:$C$38</definedName>
    <definedName name="list_2dac137f03644bedbf0c8ab3eecaa37b">'lov'!$A$39:$KMS$39</definedName>
    <definedName name="list_92f0ff177c2a410abdd4524822239d61">'lov'!$A$42:$B$42</definedName>
    <definedName name="list_6f0f42db255f44e2bfd0255b0ca00ddc">'lov'!$A$44:$B$44</definedName>
    <definedName name="list_d873728178f345528fd45d46b9efff38">'lov'!$A$46:$B$46</definedName>
    <definedName name="list_4d0651b26cdf4d9386f4641a3e38bade">'lov'!$A$48:$B$48</definedName>
    <definedName name="list_38ccceda0a7649b58441b70a5ed2a483">'lov'!$A$50:$F$50</definedName>
    <definedName name="list_ac5962b30e9749068f0ad59880674ea4">'lov'!$A$51:$AN$51</definedName>
    <definedName name="list_2eaa08e580e044d6a7a04d482ad57dc4">'lov'!$A$8:$F$8</definedName>
    <definedName name="list_fc20b005ba9c4e2a8c517e8760ebcdce">'lov'!$A$10:$L$10</definedName>
    <definedName name="list_138c6225e61c40429e8633942965020c">'lov'!$A$13:$C$13</definedName>
    <definedName name="list_ae6321f68e674cfaba1f332b57ab05bd">'lov'!$A$14:$B$14</definedName>
    <definedName name="list_391aaf35c7864a5b9c4f46bf70e9e030">'lov'!$A$15:$C$15</definedName>
    <definedName name="list_65ce8831464546aa86c9b39b8f7fe3c7">'lov'!$A$16:$C$16</definedName>
    <definedName name="list_d9226e9d7ce8449889d0e130bf8fd65d">'lov'!$A$17:$DA$17</definedName>
    <definedName name="list_7c1ca6ccb3cd439881392a4bd7860cf0">'lov'!$A$18:$B$18</definedName>
    <definedName name="list_144d1e8b5c344ac1aadb98397145abe9">'lov'!$A$19:$B$19</definedName>
    <definedName name="list_8b571f71f3ee4fc4b30cc3319ed09607">'lov'!$A$21:$B$21</definedName>
    <definedName name="list_2a01adeaba7f4c8fb86724df922976e5">'lov'!$A$22:$B$22</definedName>
    <definedName name="list_05402bac57df4339a4768f909e4c3eb6">'lov'!$A$24:$B$24</definedName>
    <definedName name="list_4ef829731a0e43aa919a88c0f85557b3">'lov'!$A$25:$Y$25</definedName>
    <definedName name="list_b9b0aa1cfd1147109b52e5a2d0e1e06b">'lov'!$A$29:$B$29</definedName>
    <definedName name="list_26cb931369eb44ecaacb44292fa5ba21">'lov'!$A$30:$B$30</definedName>
    <definedName name="list_fea39ff406a74de6990ffa8afaadce28">'lov'!$A$32:$B$32</definedName>
    <definedName name="list_0e917937be0c4584a86e22476e4a6716">'lov'!$A$33:$H$33</definedName>
    <definedName name="list_8b531db5c57a44158bd081c47f18a82a">'lov'!$A$35:$C$35</definedName>
    <definedName name="list_068a31f4f6a64672b201838918a35778">'lov'!$A$37:$B$37</definedName>
    <definedName name="list_1b2ed263b07642dba45e897b5ffaa72f">'lov'!$A$38:$C$38</definedName>
    <definedName name="list_92483b57538a4766873cff8f07137e1a">'lov'!$A$39:$KMS$39</definedName>
    <definedName name="list_6a5096c6aee64342aed73509e0fc90d1">'lov'!$A$42:$B$42</definedName>
    <definedName name="list_f2c936e17de54b808af95735be429b25">'lov'!$A$44:$B$44</definedName>
    <definedName name="list_fc4f5c576ef747ef877e77d04ee08cc8">'lov'!$A$46:$B$46</definedName>
    <definedName name="list_47314cb9e28d4702ba253a0febc1ede8">'lov'!$A$48:$B$48</definedName>
    <definedName name="list_841e2017043748819b5e1d6166c5669a">'lov'!$A$50:$F$50</definedName>
    <definedName name="list_a6fa8784543b4d9ebd9f0f8ea8c2c96b">'lov'!$A$51:$AN$51</definedName>
    <definedName name="list_2e27afafe4804c6e85cd09ee4b0dc7a5">'lov'!$A$8:$F$8</definedName>
    <definedName name="list_41f8d28ec6db40f38e92264b3ff82e3c">'lov'!$A$10:$L$10</definedName>
    <definedName name="list_2abb2eeb4eb3486bb5a646cccdc794ac">'lov'!$A$13:$C$13</definedName>
    <definedName name="list_44cac8dc26044c0c8dd0ae612f1ba154">'lov'!$A$14:$B$14</definedName>
    <definedName name="list_958b3f499c9b41e9a5b1bd1d1ca16b00">'lov'!$A$15:$C$15</definedName>
    <definedName name="list_f801d7efc4d84785b3c99700a00e0360">'lov'!$A$16:$C$16</definedName>
    <definedName name="list_fe64e180317946df98cb2106463b03b4">'lov'!$A$17:$DA$17</definedName>
    <definedName name="list_df43c1685b50432e968ff2701d1ed0e6">'lov'!$A$18:$B$18</definedName>
    <definedName name="list_2d23b629e032404283dcd189f5c3112f">'lov'!$A$19:$B$19</definedName>
    <definedName name="list_c5f7cacb8c224052b5101c6d349b8205">'lov'!$A$21:$B$21</definedName>
    <definedName name="list_f01b5cda1d694bf8add018860c4386e3">'lov'!$A$22:$B$22</definedName>
    <definedName name="list_52d190aa0ed94650bb5d0bfe31b925d1">'lov'!$A$24:$B$24</definedName>
    <definedName name="list_cdd654d02b5743f2aca2a4a326d7bbb9">'lov'!$A$25:$Y$25</definedName>
    <definedName name="list_34e8742b0e31441f973566913b050212">'lov'!$A$29:$B$29</definedName>
    <definedName name="list_0f0b201c1c064dc689f048f1de533687">'lov'!$A$30:$B$30</definedName>
    <definedName name="list_a208843735714d7d9471fa9ac590e986">'lov'!$A$32:$B$32</definedName>
    <definedName name="list_f8a5d52ae03345bcbd0fdea3acd5efec">'lov'!$A$33:$H$33</definedName>
    <definedName name="list_e1f33d843c4744539df98164561fc75a">'lov'!$A$35:$C$35</definedName>
    <definedName name="list_0d73e488550443628eb1b866f7aa5440">'lov'!$A$37:$B$37</definedName>
    <definedName name="list_3ec8f476dde445f1802fb1d757549e09">'lov'!$A$38:$C$38</definedName>
    <definedName name="list_540668aa90f34676bf80498f5aa6b3df">'lov'!$A$39:$KMS$39</definedName>
    <definedName name="list_d6801436e34f440184f9e12523a8faf0">'lov'!$A$42:$B$42</definedName>
    <definedName name="list_c911f2e010164bb2af9e158c7db88307">'lov'!$A$44:$B$44</definedName>
    <definedName name="list_183736e846a2481cb466005b5341f01c">'lov'!$A$46:$B$46</definedName>
    <definedName name="list_58465e3e4ccd4421bd51af7301945200">'lov'!$A$48:$B$48</definedName>
    <definedName name="list_016aedc4ec1d47e0926d8c36f352f77d">'lov'!$A$50:$F$50</definedName>
    <definedName name="list_f6048e91495f4d4c806227fb5b4fff28">'lov'!$A$51:$AN$51</definedName>
    <definedName name="list_84a22b98687546eb85a01478b4813429">'lov'!$A$8:$F$8</definedName>
    <definedName name="list_a5f4d48567544698a7c6fecb7f8ee722">'lov'!$A$10:$L$10</definedName>
    <definedName name="list_dcd3d22a0bd847e3812c06dcddc71056">'lov'!$A$13:$C$13</definedName>
    <definedName name="list_12e3207bc8a044debf8cf6ec723fef7d">'lov'!$A$14:$B$14</definedName>
    <definedName name="list_db9adcc56d514a999e848d357ba29a09">'lov'!$A$15:$C$15</definedName>
    <definedName name="list_fb56151a1d544e7eafc742feebbdef8c">'lov'!$A$16:$C$16</definedName>
    <definedName name="list_4bbae214894a484c839de98a6927e654">'lov'!$A$17:$DA$17</definedName>
    <definedName name="list_fd84ee90b43049df888c6a141ad8aa02">'lov'!$A$18:$B$18</definedName>
    <definedName name="list_b30cc869ae664c449dc1dbab7f030600">'lov'!$A$19:$B$19</definedName>
    <definedName name="list_9d295f75d09d4b02a8d35e6e3c306b52">'lov'!$A$21:$B$21</definedName>
    <definedName name="list_e4e354258e4749f481945c026f77f411">'lov'!$A$22:$B$22</definedName>
    <definedName name="list_cc17bcae6e414b6085ac8dd1f57db11c">'lov'!$A$24:$B$24</definedName>
    <definedName name="list_7ee36cd43a9241dbbba2d5eefd1af185">'lov'!$A$25:$Y$25</definedName>
    <definedName name="list_9ecda7566b2c47f09d6a0b1506a821ba">'lov'!$A$29:$B$29</definedName>
    <definedName name="list_7247d500e2a94a9a8d9e96f2d7498895">'lov'!$A$30:$B$30</definedName>
    <definedName name="list_b927df14336c4213959fd4aefc7c1b1f">'lov'!$A$32:$B$32</definedName>
    <definedName name="list_e6564d17b78e4a7481575dec96981b77">'lov'!$A$33:$H$33</definedName>
    <definedName name="list_407765547d6b42269731c75db06543be">'lov'!$A$35:$C$35</definedName>
    <definedName name="list_6bdbfdfc83d44fb09329edbc938fe293">'lov'!$A$37:$B$37</definedName>
    <definedName name="list_00ebbf3bcd60455796aa8f26465765fd">'lov'!$A$38:$C$38</definedName>
    <definedName name="list_9d3c8d25cdda487ea30b18e4eb0e2d11">'lov'!$A$39:$KMS$39</definedName>
    <definedName name="list_b176e373b3154c22ac43585dc6f3e792">'lov'!$A$42:$B$42</definedName>
    <definedName name="list_04e4c9033d974f3e81b55ee2b82eb0f2">'lov'!$A$44:$B$44</definedName>
    <definedName name="list_8d6cbc1a218041068690f0176bfe9ef8">'lov'!$A$46:$B$46</definedName>
    <definedName name="list_9352d7b416d4415e9b6485ac9e13122d">'lov'!$A$48:$B$48</definedName>
    <definedName name="list_fd529bc7f2554b4aa0b7c76af8de0e48">'lov'!$A$50:$F$50</definedName>
    <definedName name="list_6af5f49bbc0a46bc9f6af0c2a6d3522c">'lov'!$A$51:$AN$51</definedName>
    <definedName name="list_b54ca0f9c6974169bc946765ba847cfe">'lov'!$A$8:$F$8</definedName>
    <definedName name="list_262fda96d2a34dcaa9f720d8902a50f2">'lov'!$A$10:$L$10</definedName>
    <definedName name="list_85adbe7c929c46fdac14f54862b41d64">'lov'!$A$13:$C$13</definedName>
    <definedName name="list_32103f3b47dc4e6c9c404aa2df7da265">'lov'!$A$14:$B$14</definedName>
    <definedName name="list_e21e54e3838e4b2393227ffc04515e00">'lov'!$A$15:$C$15</definedName>
    <definedName name="list_efe42412f8794c7ea09b324dec808d0d">'lov'!$A$16:$C$16</definedName>
    <definedName name="list_3b55a779b3e94d06bbd6f5b41cba65ec">'lov'!$A$17:$DA$17</definedName>
    <definedName name="list_f74d1d224e754087be0b0cf74dc84cc4">'lov'!$A$18:$B$18</definedName>
    <definedName name="list_527c3a8c749148dca5a39e9d816dd52c">'lov'!$A$19:$B$19</definedName>
    <definedName name="list_26b2ba5be5f34d8099b91dfd00d2ecf6">'lov'!$A$21:$B$21</definedName>
    <definedName name="list_0e9a994cfcc146998c4e5954133596bf">'lov'!$A$22:$B$22</definedName>
    <definedName name="list_194aae82a2674041a2eee44c32b91bcb">'lov'!$A$24:$B$24</definedName>
    <definedName name="list_8530ff253a4140b78ecf1caff792669c">'lov'!$A$25:$Y$25</definedName>
    <definedName name="list_29bb4cc4df614c0792c91867a88272da">'lov'!$A$29:$B$29</definedName>
    <definedName name="list_c0937728c0154a1e86ffc2889501ce42">'lov'!$A$30:$B$30</definedName>
    <definedName name="list_bb75c8a2d91d425b9e65f75dcd246acc">'lov'!$A$32:$B$32</definedName>
    <definedName name="list_280a5862b8d54e3cb28228f91829be2d">'lov'!$A$33:$H$33</definedName>
    <definedName name="list_c4fa1210655e4d8da0a83158a142160c">'lov'!$A$35:$C$35</definedName>
    <definedName name="list_594301694f1e49bf8c7874e8b372742d">'lov'!$A$37:$B$37</definedName>
    <definedName name="list_f327aee6668145639f26f7db8810f665">'lov'!$A$38:$C$38</definedName>
    <definedName name="list_1fb651b2cfaf496b98822006b0e7f576">'lov'!$A$39:$KMS$39</definedName>
    <definedName name="list_5ac6e5e641ad441186ae299cace7b680">'lov'!$A$42:$B$42</definedName>
    <definedName name="list_81fd036977644f5ca069a188205cd2fd">'lov'!$A$44:$B$44</definedName>
    <definedName name="list_6cc1cc7971484003a7858fde1811a027">'lov'!$A$46:$B$46</definedName>
    <definedName name="list_a44c5e9e146149bbb500efed598c04b0">'lov'!$A$48:$B$48</definedName>
    <definedName name="list_04bdd443737e4261b5ae2c9c385dc84e">'lov'!$A$50:$F$50</definedName>
    <definedName name="list_7bc0072e23cf4bf487f182845744fc84">'lov'!$A$51:$AN$51</definedName>
    <definedName name="list_95ffe8c745cb4fc88500b3f691a54fad">'lov'!$A$8:$F$8</definedName>
    <definedName name="list_24cfe9b2bcb54620904455184abda53d">'lov'!$A$10:$L$10</definedName>
    <definedName name="list_445a28eb39044d9d90ddfddb8945400d">'lov'!$A$13:$C$13</definedName>
    <definedName name="list_1b6be7d4ed3f496b8209be2f5d05af53">'lov'!$A$14:$B$14</definedName>
    <definedName name="list_65d89548c29849da8c5fa595e7e3c0fd">'lov'!$A$15:$C$15</definedName>
    <definedName name="list_2b7e7d6433fa4babb0145995f3073c33">'lov'!$A$16:$C$16</definedName>
    <definedName name="list_ed9c10b4b7fa4ff79e33686ecb667f23">'lov'!$A$17:$DA$17</definedName>
    <definedName name="list_110c48bad9584494b9c5e75c9f1a7eda">'lov'!$A$18:$B$18</definedName>
    <definedName name="list_4136e13ea9f342028925a3cdb01c4b42">'lov'!$A$19:$B$19</definedName>
    <definedName name="list_b43f402012bb40a0ac521cc47e76787a">'lov'!$A$21:$B$21</definedName>
    <definedName name="list_7bc5a90babd547caa4c6fb643534b4c8">'lov'!$A$22:$B$22</definedName>
    <definedName name="list_41cd0c46254a43a188db32a73c2276c4">'lov'!$A$24:$B$24</definedName>
    <definedName name="list_f9f8efed9d29437894f970c65e364455">'lov'!$A$25:$Y$25</definedName>
    <definedName name="list_8dc0a6eb59114b088516633e1d4702f2">'lov'!$A$29:$B$29</definedName>
    <definedName name="list_228f1420d9e04a24b6d11242c57672c5">'lov'!$A$30:$B$30</definedName>
    <definedName name="list_146276891ada4dc397dde1cef6ccd67c">'lov'!$A$32:$B$32</definedName>
    <definedName name="list_6b79a34587a241a6b9c65e1b2039f6b5">'lov'!$A$33:$H$33</definedName>
    <definedName name="list_4a1332e3f8024d3f9bb7e0ee516d38aa">'lov'!$A$35:$C$35</definedName>
    <definedName name="list_1a455df7ae7146c1a93753b3f4d64c36">'lov'!$A$37:$B$37</definedName>
    <definedName name="list_82c90b2466bb4b5cb7931ae6befedb25">'lov'!$A$38:$C$38</definedName>
    <definedName name="list_c2d93a39b5194cc98a897a75479e5ce4">'lov'!$A$39:$KMS$39</definedName>
    <definedName name="list_acbe5ac737d74dafbcd24320b7cfc5a0">'lov'!$A$42:$B$42</definedName>
    <definedName name="list_39fccc2c515c49e8a98b44c3d592c87c">'lov'!$A$44:$B$44</definedName>
    <definedName name="list_92ccc1238bc44782a7a433cf2b741454">'lov'!$A$46:$B$46</definedName>
    <definedName name="list_f7f42dca63bf49afaa861d91dad6dfcd">'lov'!$A$48:$B$48</definedName>
    <definedName name="list_084618caf61d4e6199380749c6474678">'lov'!$A$50:$F$50</definedName>
    <definedName name="list_69f2684e9c1740a0a5cb31fc38135dd0">'lov'!$A$51:$AN$51</definedName>
    <definedName name="list_2c414aaa78ec46f49a3c05bbec8a1b70">'lov'!$A$8:$F$8</definedName>
    <definedName name="list_d817b0d6ae6344a3b35aa2e32214113e">'lov'!$A$10:$L$10</definedName>
    <definedName name="list_55e94b0fafda46158600d0416c2d2fc6">'lov'!$A$13:$C$13</definedName>
    <definedName name="list_20d947f098444f5e8c245c274bb11f36">'lov'!$A$14:$B$14</definedName>
    <definedName name="list_3c99a032c2e94c7ba5ea279ff18c7001">'lov'!$A$15:$C$15</definedName>
    <definedName name="list_d93a4703e7e844ad835c7b5f45b54435">'lov'!$A$16:$C$16</definedName>
    <definedName name="list_01d84284990543bbbafaa10bd0e4ce9a">'lov'!$A$17:$DA$17</definedName>
    <definedName name="list_fb5fb2a36b37419483228d20b029a620">'lov'!$A$18:$B$18</definedName>
    <definedName name="list_834ab005e8a34f41b900a0102cca3177">'lov'!$A$19:$B$19</definedName>
    <definedName name="list_523bfbe62f654ade9c52c88f38ee8501">'lov'!$A$21:$B$21</definedName>
    <definedName name="list_d837817d382c441da03cb0a3c75a919c">'lov'!$A$22:$B$22</definedName>
    <definedName name="list_c7418ad78da243f9a12caa0adb8e5866">'lov'!$A$24:$B$24</definedName>
    <definedName name="list_e18eab634d8e420f9f0005b5ce140381">'lov'!$A$25:$Y$25</definedName>
    <definedName name="list_0996cff801ba42fb8f427a2bbbace149">'lov'!$A$29:$B$29</definedName>
    <definedName name="list_20ceedcd619f4b68a4df04b6eaa83dcd">'lov'!$A$30:$B$30</definedName>
    <definedName name="list_ec92d13ccb0f4b109b1166030e561c92">'lov'!$A$32:$B$32</definedName>
    <definedName name="list_5e2e89b2d56548f991da436906dada07">'lov'!$A$33:$H$33</definedName>
    <definedName name="list_c5205eee6ace45f68883c09db31a92db">'lov'!$A$35:$C$35</definedName>
    <definedName name="list_40c00a4fcc6c4ae9a47e4a2e39ff52c0">'lov'!$A$37:$B$37</definedName>
    <definedName name="list_63c4e70304354f0197cdcc40f301af91">'lov'!$A$38:$C$38</definedName>
    <definedName name="list_c5aefae9aef34257968c0dfd14170f56">'lov'!$A$39:$KMS$39</definedName>
    <definedName name="list_faf4073dd47c4079875d076a95c531f3">'lov'!$A$42:$B$42</definedName>
    <definedName name="list_99e3bed5d3934b5caba523f0104b5f45">'lov'!$A$44:$B$44</definedName>
    <definedName name="list_61fdf885e1fa43a3b661eb2b390a04b4">'lov'!$A$46:$B$46</definedName>
    <definedName name="list_eb538c53374343dc88695298d301b2bb">'lov'!$A$48:$B$48</definedName>
    <definedName name="list_5499f7b41006469f921cab3964ce870f">'lov'!$A$50:$F$50</definedName>
    <definedName name="list_12abd8a1c3064b8e98fc5b6b52d7e407">'lov'!$A$51:$AN$51</definedName>
    <definedName name="list_f0dd34eba06e4f048ae0001d0f048f0e">'lov'!$A$8:$F$8</definedName>
    <definedName name="list_5060300c3df0491d8e3aaf712521d4d7">'lov'!$A$10:$L$10</definedName>
    <definedName name="list_32f39181719e46a890f6bef9e812e4d9">'lov'!$A$13:$C$13</definedName>
    <definedName name="list_0606a60d4b414d75a67b4ee09eee8a9b">'lov'!$A$14:$B$14</definedName>
    <definedName name="list_f6681bc6cd6d47d3a6551004add95646">'lov'!$A$15:$C$15</definedName>
    <definedName name="list_e70cc6c3705c4b8c997a6b7b59178635">'lov'!$A$16:$C$16</definedName>
    <definedName name="list_aee61a844ffb435996d666ac72f2bca9">'lov'!$A$17:$DA$17</definedName>
    <definedName name="list_8dd4a95050da48ea8263a2eaae3108df">'lov'!$A$18:$B$18</definedName>
    <definedName name="list_7d89387b1df54ac1a3c6cf0e6ae50960">'lov'!$A$19:$B$19</definedName>
    <definedName name="list_6f2e94a9ad17482da2c798468783ca7b">'lov'!$A$21:$B$21</definedName>
    <definedName name="list_89286ec948f543e4843ae4e82ed6b735">'lov'!$A$22:$B$22</definedName>
    <definedName name="list_acb3fdcf8d9e4e5788fba146c4105ede">'lov'!$A$24:$B$24</definedName>
    <definedName name="list_928f51ddbc9c40788054ec7e981d2969">'lov'!$A$25:$Y$25</definedName>
    <definedName name="list_ba2f00abc5574644a066d4118b78923e">'lov'!$A$29:$B$29</definedName>
    <definedName name="list_85beaa6650b34bc0847e806a9e05bbf7">'lov'!$A$30:$B$30</definedName>
    <definedName name="list_f8b248cca7a2443d93c50e57e2a71255">'lov'!$A$32:$B$32</definedName>
    <definedName name="list_e31fc37ce13e4669949a89f4ad062b11">'lov'!$A$33:$H$33</definedName>
    <definedName name="list_5b745a3a0f0e48828815dd0c16188515">'lov'!$A$35:$C$35</definedName>
    <definedName name="list_39f37bccfc2745eba90d214a7e32c434">'lov'!$A$37:$B$37</definedName>
    <definedName name="list_06fc69e62f7c4ba99103320427c33eac">'lov'!$A$38:$C$38</definedName>
    <definedName name="list_d54e7108bbbb4b42a2460422342e1bdb">'lov'!$A$39:$KMS$39</definedName>
    <definedName name="list_57985dcf769a41a4a2f09ff624a5cf8b">'lov'!$A$42:$B$42</definedName>
    <definedName name="list_a8a809bfa0c547799a3db2c39570c9fb">'lov'!$A$44:$B$44</definedName>
    <definedName name="list_47fcde5f134a47ce916f918f29109568">'lov'!$A$46:$B$46</definedName>
    <definedName name="list_8d74bf10f9134d8db901244c0d510e70">'lov'!$A$48:$B$48</definedName>
    <definedName name="list_0dfd649e21a64c558e5a61a3cee141ec">'lov'!$A$50:$F$50</definedName>
    <definedName name="list_93546d830f7549d8854365d48bae918c">'lov'!$A$51:$AN$51</definedName>
    <definedName name="list_62514982641b432e91a811fc20b48545">'lov'!$A$8:$F$8</definedName>
    <definedName name="list_9594e07699cc481eac9450ab0c7cc107">'lov'!$A$10:$L$10</definedName>
    <definedName name="list_76326c25df9d4a04a6a587e23aaf923b">'lov'!$A$13:$C$13</definedName>
    <definedName name="list_0cb58526c5ef49f48ee32a3a83f01374">'lov'!$A$14:$B$14</definedName>
    <definedName name="list_4af03b879a2143f09ba2763a30eb34ed">'lov'!$A$15:$C$15</definedName>
    <definedName name="list_d9a8150c5d2c46d2b6e53fbc79718bc1">'lov'!$A$16:$C$16</definedName>
    <definedName name="list_b5eeb6706f4646c7b45408649b90858b">'lov'!$A$17:$DA$17</definedName>
    <definedName name="list_14a15f242e224500a813453602a7c917">'lov'!$A$18:$B$18</definedName>
    <definedName name="list_b895b6aca8aa422cb47eff558c6dda8f">'lov'!$A$19:$B$19</definedName>
    <definedName name="list_8ec450471c3f4442b99b50068a393039">'lov'!$A$21:$B$21</definedName>
    <definedName name="list_fc626df027c041feb294e5a1ce47e4da">'lov'!$A$22:$B$22</definedName>
    <definedName name="list_2b8664974ce24d5bb6172a95e19dce7f">'lov'!$A$24:$B$24</definedName>
    <definedName name="list_cd58cc6637b2479ab5d870a34f6ca612">'lov'!$A$25:$Y$25</definedName>
    <definedName name="list_4aee0a3d0f764dd7861f221904c92d2a">'lov'!$A$29:$B$29</definedName>
    <definedName name="list_ad1eda5f74fc4d89a19301ddabb4e1da">'lov'!$A$30:$B$30</definedName>
    <definedName name="list_d3d729305d97499e8ec6421003aa6a80">'lov'!$A$32:$B$32</definedName>
    <definedName name="list_0cda6a780b93439398b1f04cd326ef39">'lov'!$A$33:$H$33</definedName>
    <definedName name="list_45201499800e410ea784055409d1e8ec">'lov'!$A$35:$C$35</definedName>
    <definedName name="list_1f47c142c0f94fabbbfe112ff0dc4101">'lov'!$A$37:$B$37</definedName>
    <definedName name="list_d3dfc20a1c90462cbaf47abc02ab5267">'lov'!$A$38:$C$38</definedName>
    <definedName name="list_f0eb114b462e4bad92a2e4a55205da42">'lov'!$A$39:$KMS$39</definedName>
    <definedName name="list_727ef595aeae46a7bbea136be596717b">'lov'!$A$42:$B$42</definedName>
    <definedName name="list_4c20337e1a3742a5ae1a90e079ef74bc">'lov'!$A$44:$B$44</definedName>
    <definedName name="list_2292ba30575b46e798f60997a423b0d6">'lov'!$A$46:$B$46</definedName>
    <definedName name="list_5a824d5752ba467585cc14089301324f">'lov'!$A$48:$B$48</definedName>
    <definedName name="list_17cb68a6653d4e2098e38d8ad799dc49">'lov'!$A$50:$F$50</definedName>
    <definedName name="list_6f12886159974911850f110087cbaa40">'lov'!$A$51:$AN$51</definedName>
    <definedName name="list_f52a0924d5444db0893b5037263e63fd">'lov'!$A$8:$F$8</definedName>
    <definedName name="list_e11b080948834b739a4c7917ad76514f">'lov'!$A$10:$L$10</definedName>
    <definedName name="list_5e526042ede448d1a81e981cab6eb78e">'lov'!$A$13:$C$13</definedName>
    <definedName name="list_26a04132695a4ebc92a5efb2de5b6d19">'lov'!$A$14:$B$14</definedName>
    <definedName name="list_6956825a259349eba7a64171110455ff">'lov'!$A$15:$C$15</definedName>
    <definedName name="list_f465b462649943499d99a277747a62de">'lov'!$A$16:$C$16</definedName>
    <definedName name="list_89b7f2fcdb2b4778a4713f4e2537023f">'lov'!$A$17:$DA$17</definedName>
    <definedName name="list_3d18db5d09fa439e9f6a9f983cb35493">'lov'!$A$18:$B$18</definedName>
    <definedName name="list_9d69e6ca39704a40a1dc3f24d2c1d532">'lov'!$A$19:$B$19</definedName>
    <definedName name="list_b195b82b81884adb9bbc098017662184">'lov'!$A$21:$B$21</definedName>
    <definedName name="list_c2e0d42d9c0e4700add016e695feb825">'lov'!$A$22:$B$22</definedName>
    <definedName name="list_0d6b18a92c1d45bb8700e6bd28445175">'lov'!$A$24:$B$24</definedName>
    <definedName name="list_818f1d78137547e4ac8794dd7983a798">'lov'!$A$25:$Y$25</definedName>
    <definedName name="list_2574f8bae77e41749b702a0dc73ab192">'lov'!$A$29:$B$29</definedName>
    <definedName name="list_0197e1b63e9a49b6b64816cb376ccb06">'lov'!$A$30:$B$30</definedName>
    <definedName name="list_3408ae1628e94dc4813ce80e497b8b53">'lov'!$A$32:$B$32</definedName>
    <definedName name="list_cdc9ed241876416bab339704d23bde5d">'lov'!$A$33:$H$33</definedName>
    <definedName name="list_bb6f37e8262a41c4b98ef979a67d85ee">'lov'!$A$35:$C$35</definedName>
    <definedName name="list_cd7764b2d8ad4108844f75278407caf7">'lov'!$A$37:$B$37</definedName>
    <definedName name="list_230902df9628401bbfe4fa6b9c46b53d">'lov'!$A$38:$C$38</definedName>
    <definedName name="list_51849872f8ba43be82332c8c617929be">'lov'!$A$39:$KMS$39</definedName>
    <definedName name="list_1438045e762941178d375704dc8a017b">'lov'!$A$42:$B$42</definedName>
    <definedName name="list_b27583282fc940d68445af1e2ab76e40">'lov'!$A$44:$B$44</definedName>
    <definedName name="list_0902ef887c2c432b8a40ce272efa7304">'lov'!$A$46:$B$46</definedName>
    <definedName name="list_dee1628c2cfa4f5f9159c083226c36de">'lov'!$A$48:$B$48</definedName>
    <definedName name="list_bcee373ca48b4303b9e4740eec09ecaa">'lov'!$A$50:$F$50</definedName>
    <definedName name="list_2091f060a0d9435db327c4ae3e0db979">'lov'!$A$51:$AN$51</definedName>
    <definedName name="list_59724b3b453544b2a26e9e2d1ff3c6ab">'lov'!$A$8:$F$8</definedName>
    <definedName name="list_2985af404ee64a589edde49f41fd317f">'lov'!$A$10:$L$10</definedName>
    <definedName name="list_6ea26f6b50134ac2a96adc5f997371c7">'lov'!$A$13:$C$13</definedName>
    <definedName name="list_1529d31e1e61420ca7d58bfcb2ee34ae">'lov'!$A$14:$B$14</definedName>
    <definedName name="list_57fe4fb2e007418384b153787299a12e">'lov'!$A$15:$C$15</definedName>
    <definedName name="list_6dfc1eaf14b842e0b1bc76d1444ad556">'lov'!$A$16:$C$16</definedName>
    <definedName name="list_4802ad833c244136b1a6cc829fcbe2bc">'lov'!$A$17:$DA$17</definedName>
    <definedName name="list_f50f8f882f8b44e693e03c723dc627f9">'lov'!$A$18:$B$18</definedName>
    <definedName name="list_3e459811cc3a411a93b82a803199627e">'lov'!$A$19:$B$19</definedName>
    <definedName name="list_8601b29257904fe1b4891a809dc7855e">'lov'!$A$21:$B$21</definedName>
    <definedName name="list_93c6a66d4a024d099e333d6dea5f0ad6">'lov'!$A$22:$B$22</definedName>
    <definedName name="list_43b41bd3d3f0412588d123ad8d4a8464">'lov'!$A$24:$B$24</definedName>
    <definedName name="list_9534113a9f8e466897e7b387369a3e7e">'lov'!$A$25:$Y$25</definedName>
    <definedName name="list_6be17b92a76e41fbb8ba283a5f4e14e8">'lov'!$A$29:$B$29</definedName>
    <definedName name="list_4dc09e7269be4718a68f0b41ee5b3333">'lov'!$A$30:$B$30</definedName>
    <definedName name="list_2061ddc63f794e90818d1f6c332b535b">'lov'!$A$32:$B$32</definedName>
    <definedName name="list_6a1b869e42394f9380070a801956412b">'lov'!$A$33:$H$33</definedName>
    <definedName name="list_4c11d64ddee1402eb637f97afde3b3a6">'lov'!$A$35:$C$35</definedName>
    <definedName name="list_db135638a7004c0c9920e5b6598c5bf2">'lov'!$A$37:$B$37</definedName>
    <definedName name="list_7beace80827545c28e49dd436cdfa8db">'lov'!$A$38:$C$38</definedName>
    <definedName name="list_e744847cf6f147bdaf5b5fa2f49fa1a2">'lov'!$A$39:$KMS$39</definedName>
    <definedName name="list_aa1b6eb0135e4913a67a2182d732271d">'lov'!$A$42:$B$42</definedName>
    <definedName name="list_a647f77417f74e5a9f80c6c8ff4ee62a">'lov'!$A$44:$B$44</definedName>
    <definedName name="list_3de685a3cb57414a89ff336a3896d833">'lov'!$A$46:$B$46</definedName>
    <definedName name="list_fcac827ebb244ad4b1fdddcafdfee567">'lov'!$A$48:$B$48</definedName>
    <definedName name="list_682274af34684c46b2f332ee8788dac1">'lov'!$A$50:$F$50</definedName>
    <definedName name="list_91f09bf26d3549358079ab5983397901">'lov'!$A$51:$AN$51</definedName>
    <definedName name="list_e549af30682b412b96f61008e9ee9b1f">'lov'!$A$8:$F$8</definedName>
    <definedName name="list_f37d164f25ff43f2bc10d931309376c4">'lov'!$A$10:$L$10</definedName>
    <definedName name="list_da9f6ac90f49401ca4eff6603726551f">'lov'!$A$13:$C$13</definedName>
    <definedName name="list_f56d78ee0e1448dfab2fcc19b1c1dca1">'lov'!$A$14:$B$14</definedName>
    <definedName name="list_416a47058a494c09a1b8ab9f65f51820">'lov'!$A$15:$C$15</definedName>
    <definedName name="list_b9af3e9b972048eab4b1cfc29eac66a5">'lov'!$A$16:$C$16</definedName>
    <definedName name="list_880ef6f452a04c9ca411b6aa75143225">'lov'!$A$17:$DA$17</definedName>
    <definedName name="list_ad3eb7b1b82a46b2b020bcda971f3dd7">'lov'!$A$18:$B$18</definedName>
    <definedName name="list_4e59e656afb248ffb6b54f61478b1279">'lov'!$A$19:$B$19</definedName>
    <definedName name="list_8729675d76704b8390ec6e0f5a298a9e">'lov'!$A$21:$B$21</definedName>
    <definedName name="list_ddd9493b0f06491d890473385db06105">'lov'!$A$22:$B$22</definedName>
    <definedName name="list_459f0b1c82254adfb26c75a07d1cab51">'lov'!$A$24:$B$24</definedName>
    <definedName name="list_e40624df26b54803a087571faf6c9a90">'lov'!$A$25:$Y$25</definedName>
    <definedName name="list_a8e13e4f3c9d4ae582b0dae96c5e05af">'lov'!$A$29:$B$29</definedName>
    <definedName name="list_11b55a8fb7f546b58a188d7479279e93">'lov'!$A$30:$B$30</definedName>
    <definedName name="list_8736195ab1b74465bd36ddfd8207d488">'lov'!$A$32:$B$32</definedName>
    <definedName name="list_4565c73a854a45978883ea3bf9ae9c54">'lov'!$A$33:$H$33</definedName>
    <definedName name="list_f4289367cf3b4cc2b58de18bf913c5a4">'lov'!$A$35:$C$35</definedName>
    <definedName name="list_a296cfc41ba24446b9266a3c8fd913ac">'lov'!$A$37:$B$37</definedName>
    <definedName name="list_9d70f1655ab34e59b7f9420d32e40c61">'lov'!$A$38:$C$38</definedName>
    <definedName name="list_3c5dc2e0db1e4cb88df11450df2cb585">'lov'!$A$39:$KMS$39</definedName>
    <definedName name="list_6092ec2d75934f7db7ec8b0be33d2f55">'lov'!$A$42:$B$42</definedName>
    <definedName name="list_e736e3f376d44152b9232573aba6b5f6">'lov'!$A$44:$B$44</definedName>
    <definedName name="list_1dde1da360fa420a9d9450d1091fab08">'lov'!$A$46:$B$46</definedName>
    <definedName name="list_606d6f77d5a94d2faeb5d02394bcefbc">'lov'!$A$48:$B$48</definedName>
    <definedName name="list_4778ae5916cc4408800d25e5cb43a347">'lov'!$A$50:$F$50</definedName>
    <definedName name="list_972c321c17184c31b81454eaf2f7e475">'lov'!$A$51:$AN$51</definedName>
    <definedName name="list_4e9d02fa972e4079990d932307437dc3">'lov'!$A$8:$F$8</definedName>
    <definedName name="list_f7947c420b824404b9d69410adf15214">'lov'!$A$10:$L$10</definedName>
    <definedName name="list_42290b0f5c3943e183a883c7c7b85548">'lov'!$A$13:$C$13</definedName>
    <definedName name="list_85d4f33621ed41ddb68da82c0a86739d">'lov'!$A$14:$B$14</definedName>
    <definedName name="list_b570c1e435a744bdae9f3af36610ea5f">'lov'!$A$15:$C$15</definedName>
    <definedName name="list_fd48afe7d46a4f3ca7d19070abbfa30f">'lov'!$A$16:$C$16</definedName>
    <definedName name="list_26afd4705fe6409b9ee40833ba51d948">'lov'!$A$17:$DA$17</definedName>
    <definedName name="list_1673f0f9a78542d694e56590d197d1ea">'lov'!$A$18:$B$18</definedName>
    <definedName name="list_69a9d9da80f3435e92032553db66b63a">'lov'!$A$19:$B$19</definedName>
    <definedName name="list_99c261a0f5824c7cbb646b7f5a9aa734">'lov'!$A$21:$B$21</definedName>
    <definedName name="list_d1250127b8fd4e139b4eff767eb95f9b">'lov'!$A$22:$B$22</definedName>
    <definedName name="list_6669d106a554409fbb47bd607dd92006">'lov'!$A$24:$B$24</definedName>
    <definedName name="list_fc117dadf5694d6ca00596c0e2a57404">'lov'!$A$25:$Y$25</definedName>
    <definedName name="list_a4260b9259624f2b9c1c4c83c76a248f">'lov'!$A$29:$B$29</definedName>
    <definedName name="list_46227181bc1d4c6eb31ce81e9ae5e787">'lov'!$A$30:$B$30</definedName>
    <definedName name="list_938d58d8e817495384bb72a2177c4dec">'lov'!$A$32:$B$32</definedName>
    <definedName name="list_12cb35f7015b44afb2b7dca4f9eca069">'lov'!$A$33:$H$33</definedName>
    <definedName name="list_75bc2308b9774be19a9390f6b1067f7a">'lov'!$A$35:$C$35</definedName>
    <definedName name="list_b11bb3b87a484e5d8c2c1c64e2dd4f6e">'lov'!$A$37:$B$37</definedName>
    <definedName name="list_37aec411f73e42aab622ab8a03db17e7">'lov'!$A$38:$C$38</definedName>
    <definedName name="list_22da351ef7f94a318534f7356d512bd4">'lov'!$A$39:$KMS$39</definedName>
    <definedName name="list_caffb5695f474a3c92f5cbedac281227">'lov'!$A$42:$B$42</definedName>
    <definedName name="list_4c481ed7b7914a07b5ede58a9bf3df29">'lov'!$A$44:$B$44</definedName>
    <definedName name="list_57b48295dbad43a38a4a5879b80252d6">'lov'!$A$46:$B$46</definedName>
    <definedName name="list_08fcf2d718d84c4fae1111d4cc09b843">'lov'!$A$48:$B$48</definedName>
    <definedName name="list_fb553a57eaa64de1ab3af5d005003253">'lov'!$A$50:$F$50</definedName>
    <definedName name="list_d1cbfd8eb6a740298eefe00f306f98de">'lov'!$A$51:$AN$51</definedName>
    <definedName name="list_92936bae51204654a626e44eb41d39a1">'lov'!$A$8:$F$8</definedName>
    <definedName name="list_30d7d061e6b041a1a32dceabbd2953a8">'lov'!$A$10:$L$10</definedName>
    <definedName name="list_32eada12de6e48bda053513a12a68dff">'lov'!$A$13:$C$13</definedName>
    <definedName name="list_9cd6dc4a9b2d40d79f336d6687701962">'lov'!$A$14:$B$14</definedName>
    <definedName name="list_2a552f22474b46988bdb4ebc79a4e1cd">'lov'!$A$15:$C$15</definedName>
    <definedName name="list_bc8caa5a62e14c6faf12ef9487e42f44">'lov'!$A$16:$C$16</definedName>
    <definedName name="list_50cbf6c3b56348fbbf3d9ee9fbcfca67">'lov'!$A$17:$DA$17</definedName>
    <definedName name="list_eb56dfb129144a15821fa840cdc47344">'lov'!$A$18:$B$18</definedName>
    <definedName name="list_5a5eb1080cb740519825db296af85989">'lov'!$A$19:$B$19</definedName>
    <definedName name="list_ee8c47c17f194e189d8f8431989d87f2">'lov'!$A$21:$B$21</definedName>
    <definedName name="list_6401cc2f2d994aa39cec2a92b894bd0a">'lov'!$A$22:$B$22</definedName>
    <definedName name="list_cc6c29a1caba4791a98950b8281c992d">'lov'!$A$24:$B$24</definedName>
    <definedName name="list_c5b43d0228884b20812f2c64ae831e52">'lov'!$A$25:$Y$25</definedName>
    <definedName name="list_8e16ba4233de4c58bddbfee864cb92c1">'lov'!$A$29:$B$29</definedName>
    <definedName name="list_26460c67670849da97b3c0af96464451">'lov'!$A$30:$B$30</definedName>
    <definedName name="list_e0387121e1644a258641b95c8005ec9f">'lov'!$A$32:$B$32</definedName>
    <definedName name="list_6b2876e15b3540d49912bc7223d231a9">'lov'!$A$33:$H$33</definedName>
    <definedName name="list_bdc83d3f7e644cffb34a7cc5f1a4d942">'lov'!$A$35:$C$35</definedName>
    <definedName name="list_f258627b90ca409196cccbc6ce3cb68a">'lov'!$A$37:$B$37</definedName>
    <definedName name="list_b21792ba73e441f6920f3116c47873f0">'lov'!$A$38:$C$38</definedName>
    <definedName name="list_6ec8743de23a44eda4d93384e52d8336">'lov'!$A$39:$KMS$39</definedName>
    <definedName name="list_f7c16d81e78146899786ffaff25683cf">'lov'!$A$42:$B$42</definedName>
    <definedName name="list_11fa4118ebd74b6d8ff20946d179740e">'lov'!$A$44:$B$44</definedName>
    <definedName name="list_6bffe255df19447bbb8cc910ba7a2019">'lov'!$A$46:$B$46</definedName>
    <definedName name="list_15b4a5d1b2e94a81b1e3cd43c8944e28">'lov'!$A$48:$B$48</definedName>
    <definedName name="list_29c215f3051f44bc91bfdf70ebec0eba">'lov'!$A$50:$F$50</definedName>
    <definedName name="list_4b655c358e864f80bcdc7d40a01fa9f5">'lov'!$A$51:$AN$51</definedName>
    <definedName name="list_50e5e9f35bae4d6b88a42404182ad31f">'lov'!$A$8:$F$8</definedName>
    <definedName name="list_69c830f448a2450e9e437316c73f7b91">'lov'!$A$10:$L$10</definedName>
    <definedName name="list_eb19ec1e9ed64fb5b0d0eaa7148ee457">'lov'!$A$13:$C$13</definedName>
    <definedName name="list_025dfa9177d74567935a17c7b5e42179">'lov'!$A$14:$B$14</definedName>
    <definedName name="list_95020d068c0f454c8ca476f87a8f1e90">'lov'!$A$15:$C$15</definedName>
    <definedName name="list_8c25e87dd2f9404fb26f912bbea8f913">'lov'!$A$16:$C$16</definedName>
    <definedName name="list_f378394c80174d598f32897af5686f66">'lov'!$A$17:$DA$17</definedName>
    <definedName name="list_49bf3a19a0584584a21a010be6aac6e3">'lov'!$A$18:$B$18</definedName>
    <definedName name="list_a2b169ea8d014310a02e398daabaa0a8">'lov'!$A$19:$B$19</definedName>
    <definedName name="list_b4fdc810e388455981bd9979707ecc0c">'lov'!$A$21:$B$21</definedName>
    <definedName name="list_2606218bdbbf491cadf6132fe5ac2ffa">'lov'!$A$22:$B$22</definedName>
    <definedName name="list_526fa674e446432f8fd2296f85d5bcdb">'lov'!$A$24:$B$24</definedName>
    <definedName name="list_846f5bfc74f447d3adc695fedc0f7c53">'lov'!$A$25:$Y$25</definedName>
    <definedName name="list_5e85476219c74f6f902393ce0aa3d07c">'lov'!$A$29:$B$29</definedName>
    <definedName name="list_73fb4c4e03db4e2a9438fef4bfbeecbd">'lov'!$A$30:$B$30</definedName>
    <definedName name="list_e514b7f03bea44b5b84cac89e285cb28">'lov'!$A$32:$B$32</definedName>
    <definedName name="list_9a4938d986664caba8955bbbcc9b8801">'lov'!$A$33:$H$33</definedName>
    <definedName name="list_9f9668415cb341debd65ed1f76b30964">'lov'!$A$35:$C$35</definedName>
    <definedName name="list_754bf07940774bb6a5d56f22f75577da">'lov'!$A$37:$B$37</definedName>
    <definedName name="list_e097f528846f436c971e8d8bdc70de9f">'lov'!$A$38:$C$38</definedName>
    <definedName name="list_913ff3c2a7ef41df913209eabf638f2e">'lov'!$A$39:$KMS$39</definedName>
    <definedName name="list_678ee0da55e94727ab61e4e33729c286">'lov'!$A$42:$B$42</definedName>
    <definedName name="list_e5ee91196b6942118a9aefd0d188164c">'lov'!$A$44:$B$44</definedName>
    <definedName name="list_e294c8140d0f4f51ae2dd19f2033cb0a">'lov'!$A$46:$B$46</definedName>
    <definedName name="list_11946b44fc3c4782ad234998fe87800b">'lov'!$A$48:$B$48</definedName>
    <definedName name="list_19518a6708d54bca801fdc0a8c41d1e7">'lov'!$A$50:$F$50</definedName>
    <definedName name="list_0bfbd1ca2ec947a1955cddc6eae9ca1c">'lov'!$A$51:$AN$51</definedName>
    <definedName name="list_ae7324d419734e11b07d87318684ae80">'lov'!$A$8:$F$8</definedName>
    <definedName name="list_707ae73584c0401ba581ea232d04d26e">'lov'!$A$10:$L$10</definedName>
    <definedName name="list_fde891ba5e7f448a877b6620c630e89a">'lov'!$A$13:$C$13</definedName>
    <definedName name="list_ff8899de90534ed4abe9976133aab98d">'lov'!$A$14:$B$14</definedName>
    <definedName name="list_3902ff563a004ade85247059fe17c5b9">'lov'!$A$15:$C$15</definedName>
    <definedName name="list_f0508928abd1459e829fb88b106f9e77">'lov'!$A$16:$C$16</definedName>
    <definedName name="list_6f74736d148743fbb07ede971f17dd3b">'lov'!$A$17:$DA$17</definedName>
    <definedName name="list_e60c5423452249fa9c14bbdeee22cb63">'lov'!$A$18:$B$18</definedName>
    <definedName name="list_fb44766efea842b080e2e0cbee28e263">'lov'!$A$19:$B$19</definedName>
    <definedName name="list_238a6506bc8b435a93d6a9ec866bf6ef">'lov'!$A$21:$B$21</definedName>
    <definedName name="list_e65931bbc3f84cc98cc51088b05b0c3d">'lov'!$A$22:$B$22</definedName>
    <definedName name="list_f36e5e6c4a9941adbd7c6a96388e19e1">'lov'!$A$24:$B$24</definedName>
    <definedName name="list_550e311150ec4c7ea637e2e3a8a3f5fc">'lov'!$A$25:$Y$25</definedName>
    <definedName name="list_c9ca929cca2a473592edde568d5a1ae1">'lov'!$A$29:$B$29</definedName>
    <definedName name="list_627acb1cf3cc4836853eac7bc0028e3f">'lov'!$A$30:$B$30</definedName>
    <definedName name="list_13815188d9d14e6aa5210a6ab7646fc0">'lov'!$A$32:$B$32</definedName>
    <definedName name="list_02fef0a2643441e28e1698888b654954">'lov'!$A$33:$H$33</definedName>
    <definedName name="list_33bf23ef8bb747eb8a2693fbdbe2833c">'lov'!$A$35:$C$35</definedName>
    <definedName name="list_80a034c21b7e470ca23d08b64befc80c">'lov'!$A$37:$B$37</definedName>
    <definedName name="list_0cdc3c728cc24775a8327abfd1e45538">'lov'!$A$38:$C$38</definedName>
    <definedName name="list_618de4c1ebb543259eddc6383721190c">'lov'!$A$39:$KMS$39</definedName>
    <definedName name="list_4061f5770df946509db63e0aac79ea3c">'lov'!$A$42:$B$42</definedName>
    <definedName name="list_ae351f9f62c6496eada111ebfbaca224">'lov'!$A$44:$B$44</definedName>
    <definedName name="list_69b9f2ba2d584c47b4100b135bebb5e9">'lov'!$A$46:$B$46</definedName>
    <definedName name="list_d408c9406b804cfcae0d69caad041d3f">'lov'!$A$48:$B$48</definedName>
    <definedName name="list_efeb960dc1a34f70a38d7cf15203a4e2">'lov'!$A$50:$F$50</definedName>
    <definedName name="list_fee4b836a2d24f049bc4ab5cfe64a9e5">'lov'!$A$51:$AN$51</definedName>
    <definedName name="list_84db39a8387646e185f489b164648afd">'lov'!$A$8:$F$8</definedName>
    <definedName name="list_c75c58520b1a49dd9f2ede5dbc5d68d3">'lov'!$A$10:$L$10</definedName>
    <definedName name="list_d7517d65e4464e53966e44bcac78338a">'lov'!$A$13:$C$13</definedName>
    <definedName name="list_1aa35c5ac49e4a77b3dcd80bc6b49eaa">'lov'!$A$14:$B$14</definedName>
    <definedName name="list_92b10c0b237848a3a65ceed237698cb2">'lov'!$A$15:$C$15</definedName>
    <definedName name="list_0ae237fdf2c14af58b488abcb267c2e6">'lov'!$A$16:$C$16</definedName>
    <definedName name="list_70c65c3592434aafb42b91819c55c8d2">'lov'!$A$17:$DA$17</definedName>
    <definedName name="list_642fded78f5b4772a1da425816907232">'lov'!$A$18:$B$18</definedName>
    <definedName name="list_ec1f0340dc3d47f5afa6375e5c97875a">'lov'!$A$19:$B$19</definedName>
    <definedName name="list_fdbd8cd425f14dc7b8a98455217276c7">'lov'!$A$21:$B$21</definedName>
    <definedName name="list_45838bf8c75b4c67bfc0eab718ed2f4f">'lov'!$A$22:$B$22</definedName>
    <definedName name="list_ab784acd487f45809547b4d7761ce71b">'lov'!$A$24:$B$24</definedName>
    <definedName name="list_2a4ecd21404248bba22dd42664ddf198">'lov'!$A$25:$Y$25</definedName>
    <definedName name="list_ca196f53618145df952161276019a44e">'lov'!$A$29:$B$29</definedName>
    <definedName name="list_f69a0ec4882b4cffb044c0b3a8265c8a">'lov'!$A$30:$B$30</definedName>
    <definedName name="list_335c2facc5e043b9b359cc0a7ab8b341">'lov'!$A$32:$B$32</definedName>
    <definedName name="list_52c4d98dda294a7489150da38904ea4c">'lov'!$A$33:$H$33</definedName>
    <definedName name="list_d1809be620414d4ab0086c1e888f6143">'lov'!$A$35:$C$35</definedName>
    <definedName name="list_69ae97c88be14c528f0e580c2b043673">'lov'!$A$37:$B$37</definedName>
    <definedName name="list_3dfa4165a39a42d58f5669b80855dbad">'lov'!$A$38:$C$38</definedName>
    <definedName name="list_305b0cd733184ceba39bf7c08debd3f3">'lov'!$A$39:$KMS$39</definedName>
    <definedName name="list_28a73266631c43e9b51e5264355a0910">'lov'!$A$42:$B$42</definedName>
    <definedName name="list_215f5c9c4b8745b7a94734425da85636">'lov'!$A$44:$B$44</definedName>
    <definedName name="list_ee2a2967e91340cfbdba30b8f010fb97">'lov'!$A$46:$B$46</definedName>
    <definedName name="list_5e2fc870e1e2463bba556ba04ae2c8f6">'lov'!$A$48:$B$48</definedName>
    <definedName name="list_6a392b9788444ab789cd5e96028dc003">'lov'!$A$50:$F$50</definedName>
    <definedName name="list_096403bf208448a0968005ff08109255">'lov'!$A$51:$AN$51</definedName>
    <definedName name="list_d25ee520463b42598db0576377ab3266">'lov'!$A$8:$F$8</definedName>
    <definedName name="list_1dc51a4a55c24fa6a552b82b7a6f5134">'lov'!$A$10:$L$10</definedName>
    <definedName name="list_2a470de5f0ce4fd280bf1319d2abdb71">'lov'!$A$13:$C$13</definedName>
    <definedName name="list_88bb0d74f7ab41f699aa377f121eafc4">'lov'!$A$14:$B$14</definedName>
    <definedName name="list_fdeea6448cbb4116bba3a1578ebb5ba2">'lov'!$A$15:$C$15</definedName>
    <definedName name="list_a5aa6d9b401141b8a18a01c16e2287df">'lov'!$A$16:$C$16</definedName>
    <definedName name="list_31b71742143f423199f0cd0eb0b51734">'lov'!$A$17:$DA$17</definedName>
    <definedName name="list_250ae1e9ad0c46ebbce53d8f5f9444a8">'lov'!$A$18:$B$18</definedName>
    <definedName name="list_17a02914ca5444d9915141a33db88be9">'lov'!$A$19:$B$19</definedName>
    <definedName name="list_5013345d37f7475f843e2fa823e566cc">'lov'!$A$21:$B$21</definedName>
    <definedName name="list_1deeee0f9fe94226aa3aea58836e84ee">'lov'!$A$22:$B$22</definedName>
    <definedName name="list_fd88e22ceec04aad89d460b8d1eb7180">'lov'!$A$24:$B$24</definedName>
    <definedName name="list_c192dd16cbbd435fadcd8e1b85bb08e4">'lov'!$A$25:$Y$25</definedName>
    <definedName name="list_321291465d31461b84e883e3151e716c">'lov'!$A$29:$B$29</definedName>
    <definedName name="list_b3f9703c6425406098971257d3e29ce8">'lov'!$A$30:$B$30</definedName>
    <definedName name="list_40e219c7a6fd41b09e9c1058499bf270">'lov'!$A$32:$B$32</definedName>
    <definedName name="list_b2b0862835f8475dadf6c97b0e0060a7">'lov'!$A$33:$H$33</definedName>
    <definedName name="list_6402d37e25234423abbf0595a655b80e">'lov'!$A$35:$C$35</definedName>
    <definedName name="list_b84cf25cff4345dc81254ba462de98c5">'lov'!$A$37:$B$37</definedName>
    <definedName name="list_70112e5f560c43e9a3a4f9a82cd19348">'lov'!$A$38:$C$38</definedName>
    <definedName name="list_b90acfedcf1d46aeb34310de5654748f">'lov'!$A$39:$KMS$39</definedName>
    <definedName name="list_eba8adde983947d6b2e65a8f6687b65d">'lov'!$A$42:$B$42</definedName>
    <definedName name="list_5f5b30e2a4cd48fcaf6fdd15e3f24137">'lov'!$A$44:$B$44</definedName>
    <definedName name="list_aa50230936104ffaa62be1b7f1dda554">'lov'!$A$46:$B$46</definedName>
    <definedName name="list_a0df6bdf544943f5b1b229f05b43560b">'lov'!$A$48:$B$48</definedName>
    <definedName name="list_1018129e74ed437aa59a27a70f5e58ec">'lov'!$A$50:$F$50</definedName>
    <definedName name="list_34940b74c15c44239e7d7fb5a036b048">'lov'!$A$51:$AN$51</definedName>
    <definedName name="list_d0d1b5d538dd4669a2688a259bff0863">'lov'!$A$8:$F$8</definedName>
    <definedName name="list_b2c8f357fe174e6c82f78edbcb866ff5">'lov'!$A$10:$L$10</definedName>
    <definedName name="list_c4e9f579276e4128965beb9eb7d9737c">'lov'!$A$13:$C$13</definedName>
    <definedName name="list_ff4f46bbaf25446bb2a3ed65b2b23e2d">'lov'!$A$14:$B$14</definedName>
    <definedName name="list_f7a97319f1e24508aa7a6bdc107659b3">'lov'!$A$15:$C$15</definedName>
    <definedName name="list_c728080eabe54d6eb06b144d8fb608ce">'lov'!$A$16:$C$16</definedName>
    <definedName name="list_9f854c26444f4d60a891b8f8c07c7a6b">'lov'!$A$17:$DA$17</definedName>
    <definedName name="list_72c77fe4481448359b7292893a1c0ee7">'lov'!$A$18:$B$18</definedName>
    <definedName name="list_0c69f7aa2f2f463d970f5a8293ec8f31">'lov'!$A$19:$B$19</definedName>
    <definedName name="list_61da58f780e84d4d8183f1d0928afd98">'lov'!$A$21:$B$21</definedName>
    <definedName name="list_c996b17215f147608816acb56dce0d64">'lov'!$A$22:$B$22</definedName>
    <definedName name="list_c99308b1e4c34910975222c8e07003bd">'lov'!$A$24:$B$24</definedName>
    <definedName name="list_bff50a53783948409daf6cc648c28483">'lov'!$A$25:$Y$25</definedName>
    <definedName name="list_379d002629644c80b65b9853780c99e5">'lov'!$A$29:$B$29</definedName>
    <definedName name="list_1be4c09b7e6a4755aee042035d81b605">'lov'!$A$30:$B$30</definedName>
    <definedName name="list_6b6bd4137ecf42b6887ef1e9e3d0d0a8">'lov'!$A$32:$B$32</definedName>
    <definedName name="list_6f0d442485df477fb6f380097420f52b">'lov'!$A$33:$H$33</definedName>
    <definedName name="list_0f905204bf014d9c87796f02d3258c4d">'lov'!$A$35:$C$35</definedName>
    <definedName name="list_fd8581ef154247af87a07b68410bf433">'lov'!$A$37:$B$37</definedName>
    <definedName name="list_74d78c2da36940b9a6abb4baaf96a342">'lov'!$A$38:$C$38</definedName>
    <definedName name="list_9b144bdb84a14179ae6bee9738a98a6b">'lov'!$A$39:$KMS$39</definedName>
    <definedName name="list_a07e5cf30f0d4dd894fc8e8c30be18e8">'lov'!$A$42:$B$42</definedName>
    <definedName name="list_7ebe2d3656f64dc78dc0bca6f3849a34">'lov'!$A$44:$B$44</definedName>
    <definedName name="list_c63d752b12f141f89d36f6aebd126cc7">'lov'!$A$46:$B$46</definedName>
    <definedName name="list_a432bda03dee4ec6bb12ea343bad32e4">'lov'!$A$48:$B$48</definedName>
    <definedName name="list_9319d9beab4840cf9be068f935082150">'lov'!$A$50:$F$50</definedName>
    <definedName name="list_fcae11fd2ac1429b912149e273821304">'lov'!$A$51:$AN$51</definedName>
    <definedName name="list_340cbd716849489c9ca8bedc505fa34a">'lov'!$A$8:$F$8</definedName>
    <definedName name="list_05071035705249cea49da2b53a018f69">'lov'!$A$10:$L$10</definedName>
    <definedName name="list_b1a8a8e19490410a93dba90d9a2df776">'lov'!$A$13:$C$13</definedName>
    <definedName name="list_f3bc513606da4996b9e1636620436faf">'lov'!$A$14:$B$14</definedName>
    <definedName name="list_9ed2656080bf4ba7b12be118f0997089">'lov'!$A$15:$C$15</definedName>
    <definedName name="list_eb240094ce32462e937b37751457cf98">'lov'!$A$16:$C$16</definedName>
    <definedName name="list_0cc25fba1ce144cc8858ab55e04e3483">'lov'!$A$17:$DA$17</definedName>
    <definedName name="list_89ac1f1d625546baa913099fd56ce297">'lov'!$A$18:$B$18</definedName>
    <definedName name="list_d63e134c8e1e4925a75010cc67b11cc4">'lov'!$A$19:$B$19</definedName>
    <definedName name="list_5ddf7297eef347fe9520ef25ccd56653">'lov'!$A$21:$B$21</definedName>
    <definedName name="list_091bfc0100314d29a78ca80dac9758a5">'lov'!$A$22:$B$22</definedName>
    <definedName name="list_d6618e74e07f4099b11b404ef95ea16c">'lov'!$A$24:$B$24</definedName>
    <definedName name="list_d6631f27352040e785ad5a74de6d2b15">'lov'!$A$25:$Y$25</definedName>
    <definedName name="list_32b62342d03b4acda646b7f8e9bddd3a">'lov'!$A$29:$B$29</definedName>
    <definedName name="list_b1396fd150a14b3aae274396a87c8f4f">'lov'!$A$30:$B$30</definedName>
    <definedName name="list_d69bc7acf6d44d0c82d3955fa4e02362">'lov'!$A$32:$B$32</definedName>
    <definedName name="list_ccb27e5368684dbab80661a48ad5eaff">'lov'!$A$33:$H$33</definedName>
    <definedName name="list_ee49b3c65a4249cd9872bd1a9d7b263b">'lov'!$A$35:$C$35</definedName>
    <definedName name="list_b6864c07aa96464bb51530cbe66a15e2">'lov'!$A$37:$B$37</definedName>
    <definedName name="list_cdeb58090bd24f179eb6c9f96685b5bc">'lov'!$A$38:$C$38</definedName>
    <definedName name="list_95c1347067b54ba994ebb07e1953698a">'lov'!$A$39:$KMS$39</definedName>
    <definedName name="list_2457d04e94fb49dc9665a9b49fee2743">'lov'!$A$42:$B$42</definedName>
    <definedName name="list_9559daf7ea824ce39435e434a237f93a">'lov'!$A$44:$B$44</definedName>
    <definedName name="list_59bef3001fd048a8a4db97fc39d27094">'lov'!$A$46:$B$46</definedName>
    <definedName name="list_89cf1bc1506542e4b3dcd4c46532af32">'lov'!$A$48:$B$48</definedName>
    <definedName name="list_3d918fb718a247de85613c2e9c2c1419">'lov'!$A$50:$F$50</definedName>
    <definedName name="list_e82f27bbfc95493ab4be8ad27fa08d47">'lov'!$A$51:$AN$51</definedName>
    <definedName name="list_98a0f99596044239a4cf2400b83b1296">'lov'!$A$8:$F$8</definedName>
    <definedName name="list_c1b89a233c9a443cb97c8d3853bc4a52">'lov'!$A$10:$L$10</definedName>
    <definedName name="list_cd745b0eabd24b8abc4b8d2f2dfcbf0a">'lov'!$A$13:$C$13</definedName>
    <definedName name="list_864737c1ea754318856f76dc82c68f59">'lov'!$A$14:$B$14</definedName>
    <definedName name="list_e4679f32a8bd4f589982058ab5f374df">'lov'!$A$15:$C$15</definedName>
    <definedName name="list_fbc5b87a0cab48e4908a2e5bba6f11cd">'lov'!$A$16:$C$16</definedName>
    <definedName name="list_4a49174a8f494d7fa78d10308d017718">'lov'!$A$17:$DA$17</definedName>
    <definedName name="list_99818d2626d34535a2a127e253ef3183">'lov'!$A$18:$B$18</definedName>
    <definedName name="list_e0cf7d01b5f2453da111b63e3f197e25">'lov'!$A$19:$B$19</definedName>
    <definedName name="list_71e985b64e8a4d10804c73af15c42043">'lov'!$A$21:$B$21</definedName>
    <definedName name="list_c950076b54614414ad3807fc0909570b">'lov'!$A$22:$B$22</definedName>
    <definedName name="list_89197fbfed884c5b9962f51fb043e71e">'lov'!$A$24:$B$24</definedName>
    <definedName name="list_fecfcf6977274f3ca363f6ed16cac07f">'lov'!$A$25:$Y$25</definedName>
    <definedName name="list_0a9bb97363af444880f9ab84eade41c4">'lov'!$A$29:$B$29</definedName>
    <definedName name="list_cee1015cd26b43ab8597b5a44949d55f">'lov'!$A$30:$B$30</definedName>
    <definedName name="list_a10ba7d402744c3a809543e347f1ab17">'lov'!$A$32:$B$32</definedName>
    <definedName name="list_8cf8458c79a64f0db736201a32ce575e">'lov'!$A$33:$H$33</definedName>
    <definedName name="list_defa3ff65af041d6a97e9e5895e1b8df">'lov'!$A$35:$C$35</definedName>
    <definedName name="list_9d039843f8b3434096a221857be091b3">'lov'!$A$37:$B$37</definedName>
    <definedName name="list_6614f450a2564a71b9184ebad4566a07">'lov'!$A$38:$C$38</definedName>
    <definedName name="list_d11282d45dd246fa9b8897b6dccf14d5">'lov'!$A$39:$KMS$39</definedName>
    <definedName name="list_b60883a18b6a48ac96afc18c36fb2c33">'lov'!$A$42:$B$42</definedName>
    <definedName name="list_9910cefe904947d4be566e4d0866919a">'lov'!$A$44:$B$44</definedName>
    <definedName name="list_c72bce4b3607433b9d17653d26690257">'lov'!$A$46:$B$46</definedName>
    <definedName name="list_499f40b3ae3944958954b5e794f22a29">'lov'!$A$48:$B$48</definedName>
    <definedName name="list_c92cd3ef14c44c3ba251293b4b73d9c7">'lov'!$A$50:$F$50</definedName>
    <definedName name="list_0d4672bfc9e24a649c3e78b214876445">'lov'!$A$51:$AN$51</definedName>
    <definedName name="list_4bcb99438b8a4b1da1517deaa59d5964">'lov'!$A$8:$F$8</definedName>
    <definedName name="list_507a158df57b4ff5b7ab34b834760bcc">'lov'!$A$10:$L$10</definedName>
    <definedName name="list_f85f0c37998b40169126072ca7805ae3">'lov'!$A$13:$C$13</definedName>
    <definedName name="list_940b4a30d1f6454ba66d643b92aba76a">'lov'!$A$14:$B$14</definedName>
    <definedName name="list_5faee2c2541743609c3043f80751bb60">'lov'!$A$15:$C$15</definedName>
    <definedName name="list_61deed64ebfe4426b59d022c43d51c6d">'lov'!$A$16:$C$16</definedName>
    <definedName name="list_3f367b0568aa46439ecd1e7609e66a00">'lov'!$A$17:$DA$17</definedName>
    <definedName name="list_db7770d6355c4af8ba49a7e1d2c97b7d">'lov'!$A$18:$B$18</definedName>
    <definedName name="list_47d40017bfc148578ba627a25606ea55">'lov'!$A$19:$B$19</definedName>
    <definedName name="list_7e4b053876a64b66b903f3687892f42a">'lov'!$A$21:$B$21</definedName>
    <definedName name="list_1ed06aeda3c7446aa33d82a5725cd97e">'lov'!$A$22:$B$22</definedName>
    <definedName name="list_9d801a9b3a4642dcab769e16493d1353">'lov'!$A$24:$B$24</definedName>
    <definedName name="list_b5862d0952fc48a9bc5e680bb5c67252">'lov'!$A$25:$Y$25</definedName>
    <definedName name="list_bf457638a5524c589e5bdcbd58d8b695">'lov'!$A$29:$B$29</definedName>
    <definedName name="list_5f10687746dd4b4d8ebaf2e6b12f8152">'lov'!$A$30:$B$30</definedName>
    <definedName name="list_6e0404b052254aabba5e8ad9930c3435">'lov'!$A$32:$B$32</definedName>
    <definedName name="list_5efffdfd0ea9486ba0adb632960c4cc1">'lov'!$A$33:$H$33</definedName>
    <definedName name="list_13b055032f7f4349961aec1e227b4690">'lov'!$A$35:$C$35</definedName>
    <definedName name="list_7421f2885cc64ca7ab272a898d702292">'lov'!$A$37:$B$37</definedName>
    <definedName name="list_6ad9bea50ba54075b1f46b8bc88667b5">'lov'!$A$38:$C$38</definedName>
    <definedName name="list_e0861d3359ec468aaf8513790a6db0aa">'lov'!$A$39:$KMS$39</definedName>
    <definedName name="list_a6f4eb8840c3438ba695fac590fab1eb">'lov'!$A$42:$B$42</definedName>
    <definedName name="list_c007299c974d4cc0bdf2fc0abaeaf8f7">'lov'!$A$44:$B$44</definedName>
    <definedName name="list_74840981d6b94e848658335ed05227e3">'lov'!$A$46:$B$46</definedName>
    <definedName name="list_473d79d13e4940989828418fb3a8e4a9">'lov'!$A$48:$B$48</definedName>
    <definedName name="list_b23f28047b604673914dc6080b6524af">'lov'!$A$50:$F$50</definedName>
    <definedName name="list_3a1e630418bd406ca1f9699a9089840d">'lov'!$A$51:$AN$51</definedName>
    <definedName name="list_598ca46a65504c9592430608af411bb2">'lov'!$A$8:$F$8</definedName>
    <definedName name="list_59bccfeb80cb4f369b9158afea147349">'lov'!$A$10:$L$10</definedName>
    <definedName name="list_cebadf00bd3d46fab59e7ae13f0ed4f6">'lov'!$A$13:$C$13</definedName>
    <definedName name="list_0273b2c1e9a242848ed4aa579560480f">'lov'!$A$14:$B$14</definedName>
    <definedName name="list_2385b8659dd949f1bd1852aa8ca6e1a6">'lov'!$A$15:$C$15</definedName>
    <definedName name="list_4670bb25fea04196a07f495ed325795d">'lov'!$A$16:$C$16</definedName>
    <definedName name="list_3f965cdc54424d1a9f2d9c1064c5154f">'lov'!$A$17:$DA$17</definedName>
    <definedName name="list_b06c0dd08a86476b892c8987b01975ca">'lov'!$A$18:$B$18</definedName>
    <definedName name="list_fbdb0f64b1f4483c81dc552e734e82c1">'lov'!$A$19:$B$19</definedName>
    <definedName name="list_e0d44c3c04a24590b916a144a8963484">'lov'!$A$21:$B$21</definedName>
    <definedName name="list_70a8798a1e6d4b3ea4efc26f00938b6a">'lov'!$A$22:$B$22</definedName>
    <definedName name="list_ca60cf52cf3344c9b70ae514d2a7be0e">'lov'!$A$24:$B$24</definedName>
    <definedName name="list_2af8ea5e3e1c41f489587d4c768a6183">'lov'!$A$25:$Y$25</definedName>
    <definedName name="list_db72ea8c6eaa4064aa4932faa5aef113">'lov'!$A$29:$B$29</definedName>
    <definedName name="list_de917815a3e44dbab4ce595c756c811e">'lov'!$A$30:$B$30</definedName>
    <definedName name="list_8f0c04e440cc4c039a377c25f2befe35">'lov'!$A$32:$B$32</definedName>
    <definedName name="list_6b59450e8c3f4de4987e18c3c66f26cb">'lov'!$A$33:$H$33</definedName>
    <definedName name="list_b239868559e04f6c8255113e47a8a530">'lov'!$A$35:$C$35</definedName>
    <definedName name="list_b1e21fd80b8c4a83a7c04d65908db877">'lov'!$A$37:$B$37</definedName>
    <definedName name="list_c141299cead74280a3fbe3d113ecb58c">'lov'!$A$38:$C$38</definedName>
    <definedName name="list_27f378b2229447109fe69f9c8ff1e938">'lov'!$A$39:$KMS$39</definedName>
    <definedName name="list_54b5c03a9a744965b32e13ef5f9595b8">'lov'!$A$42:$B$42</definedName>
    <definedName name="list_057efe49987341eea00455b21447be60">'lov'!$A$44:$B$44</definedName>
    <definedName name="list_2fa8c89e573a498e8a6f0eb81816740c">'lov'!$A$46:$B$46</definedName>
    <definedName name="list_97759fac0543417f9e76883d28b6298b">'lov'!$A$48:$B$48</definedName>
    <definedName name="list_a6ed25d976dd4e9aa8a64d5363c058da">'lov'!$A$50:$F$50</definedName>
    <definedName name="list_52bff18269fd4a68972cdc593398f076">'lov'!$A$51:$AN$51</definedName>
    <definedName name="list_dcd50ad79aca406bbebd4a29dd1e7cd5">'lov'!$A$8:$F$8</definedName>
    <definedName name="list_3bde90bc613b42e39d9ef84c6a6a9fa7">'lov'!$A$10:$L$10</definedName>
    <definedName name="list_4fc1e46bd9f24f7f81df3bfa8e00bab7">'lov'!$A$13:$C$13</definedName>
    <definedName name="list_5b59952fc40e486fb69e73391af48412">'lov'!$A$14:$B$14</definedName>
    <definedName name="list_50ecf492c6514e7ab62df402ed091d49">'lov'!$A$15:$C$15</definedName>
    <definedName name="list_0a4150960c67413bade2d9b7cc5b46ad">'lov'!$A$16:$C$16</definedName>
    <definedName name="list_36d0d24b70b242e394eb90b6e6430067">'lov'!$A$17:$DA$17</definedName>
    <definedName name="list_4f24c47018094cf49c6c9b4e1d224d89">'lov'!$A$18:$B$18</definedName>
    <definedName name="list_531c7488c1ff4130868acf0f21d71639">'lov'!$A$19:$B$19</definedName>
    <definedName name="list_0e12419046254bc0bda04cd843341ee0">'lov'!$A$21:$B$21</definedName>
    <definedName name="list_dc391b4367f4439190666676c65859e1">'lov'!$A$22:$B$22</definedName>
    <definedName name="list_30b674654e7349ebaa59c0e00a00e988">'lov'!$A$24:$B$24</definedName>
    <definedName name="list_b3db00cd45394be8b8da1d88758e9023">'lov'!$A$25:$Y$25</definedName>
    <definedName name="list_dbc2efa75d9441f8ab8073b5a1d3e14c">'lov'!$A$29:$B$29</definedName>
    <definedName name="list_a547b9bb051944f8ae9ec8e53cca3ce7">'lov'!$A$30:$B$30</definedName>
    <definedName name="list_f52cf77801834300a63ddc94a0ff592a">'lov'!$A$32:$B$32</definedName>
    <definedName name="list_75275772c9aa4851917d4a53c6f898cf">'lov'!$A$33:$H$33</definedName>
    <definedName name="list_9577e1bc256343b48c252dd59d8e41b2">'lov'!$A$35:$C$35</definedName>
    <definedName name="list_2fe3db0889e5449584e579520f6eeed5">'lov'!$A$37:$B$37</definedName>
    <definedName name="list_b07ff9de8fc040cb90cd76fa7c443e42">'lov'!$A$38:$C$38</definedName>
    <definedName name="list_d92a0cc728eb4d029e851a5d85d5c632">'lov'!$A$39:$KMS$39</definedName>
    <definedName name="list_05cd0f65c72b4299ae0e91bbbc90cb0c">'lov'!$A$42:$B$42</definedName>
    <definedName name="list_b2f6b4e3e14346919ed7e9ec9ce1892f">'lov'!$A$44:$B$44</definedName>
    <definedName name="list_dfa560069fe940fdbe56f717e37c96d7">'lov'!$A$46:$B$46</definedName>
    <definedName name="list_e601697eabec42d9af0260f9137f24d4">'lov'!$A$48:$B$48</definedName>
    <definedName name="list_a66e83f5526b4452a26104b469d8eede">'lov'!$A$50:$F$50</definedName>
    <definedName name="list_462c69983dad4a2f816370aaef7b2c55">'lov'!$A$51:$AN$51</definedName>
    <definedName name="list_cc5f2775d1e74e1dbdeae151f7a70523">'lov'!$A$8:$F$8</definedName>
    <definedName name="list_e2caa0c8065f4edab0d2c3d1647b7904">'lov'!$A$10:$L$10</definedName>
    <definedName name="list_41e093f83a594c368285eb77e9f2af5b">'lov'!$A$13:$C$13</definedName>
    <definedName name="list_068de8cdadf847c2a6bc444b3a332685">'lov'!$A$14:$B$14</definedName>
    <definedName name="list_9195bdb4833043aea233ddd1ea291307">'lov'!$A$15:$C$15</definedName>
    <definedName name="list_27eb3b74231b48148b2c60b9031942de">'lov'!$A$16:$C$16</definedName>
    <definedName name="list_9efda7fd1b284346b34e80483edf683f">'lov'!$A$17:$DA$17</definedName>
    <definedName name="list_d72ac70e6e0d46549d5d12df1fc31e2f">'lov'!$A$18:$B$18</definedName>
    <definedName name="list_670eaf2b66ea4735932cf9cf5d79e90c">'lov'!$A$19:$B$19</definedName>
    <definedName name="list_ea6dfc93409449d69c710a415d1b75a2">'lov'!$A$21:$B$21</definedName>
    <definedName name="list_a1421cb3a7e14f5da533dd69e45128c3">'lov'!$A$22:$B$22</definedName>
    <definedName name="list_abcf585f82304025a703e6fcc702f6c2">'lov'!$A$24:$B$24</definedName>
    <definedName name="list_44f1f407641b41a684fe713d8a0d63b6">'lov'!$A$25:$Y$25</definedName>
    <definedName name="list_60b058a85fb54f6ab9c745aa29f25d0b">'lov'!$A$29:$B$29</definedName>
    <definedName name="list_7d860e7a434240c08c49c34feca86140">'lov'!$A$30:$B$30</definedName>
    <definedName name="list_cbf347a6194b41c0a3bbc21d2629d0a1">'lov'!$A$32:$B$32</definedName>
    <definedName name="list_a643a1e250b14a98b8a324732a31df5f">'lov'!$A$33:$H$33</definedName>
    <definedName name="list_871cd99ff5634a3681b85df31c7c6277">'lov'!$A$35:$C$35</definedName>
    <definedName name="list_c783823170a747cc8ece86e86a072ed9">'lov'!$A$37:$B$37</definedName>
    <definedName name="list_4698997da4be43b98c8a06eac39201c8">'lov'!$A$38:$C$38</definedName>
    <definedName name="list_e39e0c45d3d049338090a0d7971fa0c7">'lov'!$A$39:$KMS$39</definedName>
    <definedName name="list_856f2d2947fa41e69043f72c0437c95e">'lov'!$A$42:$B$42</definedName>
    <definedName name="list_71145f05ccc94726a980b97078653a82">'lov'!$A$44:$B$44</definedName>
    <definedName name="list_d25b28d5e2e145d88da3c09110f01e68">'lov'!$A$46:$B$46</definedName>
    <definedName name="list_20f9df4275774272b3336bc9191c8a95">'lov'!$A$48:$B$48</definedName>
    <definedName name="list_e04958e99146449e88d6892ecd15c5a2">'lov'!$A$50:$F$50</definedName>
    <definedName name="list_fcb3054197b9475ebb55dac7bce0d7fd">'lov'!$A$51:$AN$51</definedName>
    <definedName name="list_61a1186653d44a43a19e1675179f018f">'lov'!$A$8:$F$8</definedName>
    <definedName name="list_27a89e7c2afa4a4ba5a22e740f44d0ad">'lov'!$A$10:$L$10</definedName>
    <definedName name="list_ee13663cd6e24a0a8a626416305516d7">'lov'!$A$13:$C$13</definedName>
    <definedName name="list_ee06b3385110404eab8a2a77a33270b2">'lov'!$A$14:$B$14</definedName>
    <definedName name="list_34b76b2336034109989ba559c4aacb2d">'lov'!$A$15:$C$15</definedName>
    <definedName name="list_a62ee7fd88c748d29d0a954e5ad0bbe0">'lov'!$A$16:$C$16</definedName>
    <definedName name="list_2927686648be4fc98b5a6ac6b339867e">'lov'!$A$17:$DA$17</definedName>
    <definedName name="list_7e5a1b521b004d63aa20761af708d9b3">'lov'!$A$18:$B$18</definedName>
    <definedName name="list_b3a82243519e4da9aeb7760a46af4c0d">'lov'!$A$19:$B$19</definedName>
    <definedName name="list_6d6d4a694c3c4465890dadb8ba03e581">'lov'!$A$21:$B$21</definedName>
    <definedName name="list_5cce43fce09849e6a4c9291fe8dd646d">'lov'!$A$22:$B$22</definedName>
    <definedName name="list_49b8249d673d4c53be7e06e65e0ea365">'lov'!$A$24:$B$24</definedName>
    <definedName name="list_8036bfa6531d41eda12ce6f396f95aa2">'lov'!$A$25:$Y$25</definedName>
    <definedName name="list_7d4461c9a39a4fcca98e311756c13028">'lov'!$A$29:$B$29</definedName>
    <definedName name="list_dd1b9c444fcd472f803a9b3ad043633c">'lov'!$A$30:$B$30</definedName>
    <definedName name="list_d620fe1c9ab14d31abfc6af35d27c39f">'lov'!$A$32:$B$32</definedName>
    <definedName name="list_318c8b1e389241848214d48e3ea2f2cb">'lov'!$A$33:$H$33</definedName>
    <definedName name="list_5153e42a802944f2ab3b63e98418179f">'lov'!$A$35:$C$35</definedName>
    <definedName name="list_abf28a4bf43e43848e57622d7d854afe">'lov'!$A$37:$B$37</definedName>
    <definedName name="list_e1f50c6ef1904d388c7c84b86e007c50">'lov'!$A$38:$C$38</definedName>
    <definedName name="list_4eda54ba83fd4d36b1f5790311df1a2f">'lov'!$A$39:$KMS$39</definedName>
    <definedName name="list_d585db7eec434472bc89fff0874c673a">'lov'!$A$42:$B$42</definedName>
    <definedName name="list_e24862d4a6c343459ffff81423b9b96c">'lov'!$A$44:$B$44</definedName>
    <definedName name="list_bbb6ea4340934d499e8f7f1f914c2597">'lov'!$A$46:$B$46</definedName>
    <definedName name="list_0db0f3ad10e84973ad33879c8b53a2d9">'lov'!$A$48:$B$48</definedName>
    <definedName name="list_2062d314c0044bd3a2527dbef22d5ee7">'lov'!$A$50:$F$50</definedName>
    <definedName name="list_4eb34a813b794dfaab34ded48ef8c566">'lov'!$A$51:$AN$51</definedName>
    <definedName name="list_752084f73760480c82d12fb45f5bd944">'lov'!$A$8:$F$8</definedName>
    <definedName name="list_c8ec7ab1ff2b4585a4c13aa0651dfdbc">'lov'!$A$10:$L$10</definedName>
    <definedName name="list_720f7a464e2b42e882e96fbbc3b3ddb0">'lov'!$A$13:$C$13</definedName>
    <definedName name="list_2ec04684ebad4416aef9947cc78830df">'lov'!$A$14:$B$14</definedName>
    <definedName name="list_246f7c2bf80f4f5788586ff4f1a82db9">'lov'!$A$15:$C$15</definedName>
    <definedName name="list_bc72cc6ff00941b19a159b07c74509e8">'lov'!$A$16:$C$16</definedName>
    <definedName name="list_7ab0cd2f394e481db05d97adedf18e84">'lov'!$A$17:$DA$17</definedName>
    <definedName name="list_3c9178dc43e44005b1746406b64eab22">'lov'!$A$18:$B$18</definedName>
    <definedName name="list_8067c7a6ef2f410bbd97110abbc49b56">'lov'!$A$19:$B$19</definedName>
    <definedName name="list_ee9a8d0afd1f4e3db1d66b05f0f66c76">'lov'!$A$21:$B$21</definedName>
    <definedName name="list_d00e82d886584d88bd38bfdfecb87b0f">'lov'!$A$22:$B$22</definedName>
    <definedName name="list_016c3589102f41458846c0e4478144c4">'lov'!$A$24:$B$24</definedName>
    <definedName name="list_b8c9065838bb44eea1b6539a688b70fe">'lov'!$A$25:$Y$25</definedName>
    <definedName name="list_b71b6e49f25e4858af850551055cae86">'lov'!$A$29:$B$29</definedName>
    <definedName name="list_25483144761a4c11b4bdf613598ed50c">'lov'!$A$30:$B$30</definedName>
    <definedName name="list_dea5a169832840cca304471d82d53af3">'lov'!$A$32:$B$32</definedName>
    <definedName name="list_007165ee5afc4ac88fedb61ebb079d5a">'lov'!$A$33:$H$33</definedName>
    <definedName name="list_adead5daaaa1472d9fade5d62286d92f">'lov'!$A$35:$C$35</definedName>
    <definedName name="list_b4839915e5c440b0acd23a4eea199691">'lov'!$A$37:$B$37</definedName>
    <definedName name="list_0226e43c43064546a6b2cf3b220965f9">'lov'!$A$38:$C$38</definedName>
    <definedName name="list_f8c0506c0fb94c78a884758ba4b235ab">'lov'!$A$39:$KMS$39</definedName>
    <definedName name="list_dace3df9b5934feaaf0451b098041eac">'lov'!$A$42:$B$42</definedName>
    <definedName name="list_8ee25dedb4f44155b2b2cf512f1ada68">'lov'!$A$44:$B$44</definedName>
    <definedName name="list_21c6cfb4184c4237bcf9aee74802589a">'lov'!$A$46:$B$46</definedName>
    <definedName name="list_f175d6a9577d42f483368ca97d952cd9">'lov'!$A$48:$B$48</definedName>
    <definedName name="list_31b0b83a6fc849a2b60e68499ce7ec76">'lov'!$A$50:$F$50</definedName>
    <definedName name="list_e4fce47b92f446e893760c4496bead7f">'lov'!$A$51:$AN$51</definedName>
    <definedName name="list_5998c4e492aa4dd0a5241887982e5369">'lov'!$A$8:$F$8</definedName>
    <definedName name="list_1643a5ecc6e346fa82155681d8d1d620">'lov'!$A$10:$L$10</definedName>
    <definedName name="list_e35b03f086194916998148c608203595">'lov'!$A$13:$C$13</definedName>
    <definedName name="list_12b9b0bd792841c6850bc1ca4a38aaa2">'lov'!$A$14:$B$14</definedName>
    <definedName name="list_6e9120e38219400181d285c11ef69bd9">'lov'!$A$15:$C$15</definedName>
    <definedName name="list_442004fdee574d86b4cf941f61a47910">'lov'!$A$16:$C$16</definedName>
    <definedName name="list_5e6ae697e27e47ad9e10352f8e27d648">'lov'!$A$17:$DA$17</definedName>
    <definedName name="list_794a27020d7848cf8571e3d759407c28">'lov'!$A$18:$B$18</definedName>
    <definedName name="list_5d9d67e3f8a94c31bafe2e819a780178">'lov'!$A$19:$B$19</definedName>
    <definedName name="list_3486458ec7f64ea88a09e8516c36b034">'lov'!$A$21:$B$21</definedName>
    <definedName name="list_6928245f844c4f899a3f5c58a8164358">'lov'!$A$22:$B$22</definedName>
    <definedName name="list_ff666c6f892040dab32111494e7966e9">'lov'!$A$24:$B$24</definedName>
    <definedName name="list_e130875338d44b11bc4b8b33f77029ca">'lov'!$A$25:$Y$25</definedName>
    <definedName name="list_320778bf4a0f468c969881c13abf3ffc">'lov'!$A$29:$B$29</definedName>
    <definedName name="list_45a2a4df22384bdba7230d7d04771365">'lov'!$A$30:$B$30</definedName>
    <definedName name="list_12b9f876ae904a47acec8821e15daa1c">'lov'!$A$32:$B$32</definedName>
    <definedName name="list_669f96dd73e14801a66ad3dbac4fb02a">'lov'!$A$33:$H$33</definedName>
    <definedName name="list_445d2ae5e961472195ed9d9147d61950">'lov'!$A$35:$C$35</definedName>
    <definedName name="list_1a877654fb18442d966d253b537ebf85">'lov'!$A$37:$B$37</definedName>
    <definedName name="list_8c95e09fdfb241be8002f85d339eadbb">'lov'!$A$38:$C$38</definedName>
    <definedName name="list_0176c2a90e4e453ca7ba82b05cd4d16f">'lov'!$A$39:$KMS$39</definedName>
    <definedName name="list_3e082b6f68c94381bc1156d867cc021b">'lov'!$A$42:$B$42</definedName>
    <definedName name="list_3c06a4445e9a41f8a190c5732c19a547">'lov'!$A$44:$B$44</definedName>
    <definedName name="list_1ea253f317c64e338e4ac07c71de9108">'lov'!$A$46:$B$46</definedName>
    <definedName name="list_6d99bd5f92f74f8c9b59aa81684430e1">'lov'!$A$48:$B$48</definedName>
    <definedName name="list_364e27ae90694856b3fe5c5aa14b1c3d">'lov'!$A$50:$F$50</definedName>
    <definedName name="list_db795cde64904ed3aeb21962be704e8d">'lov'!$A$51:$AN$51</definedName>
    <definedName name="list_79189b7d7cd14c33a408e91f61ffe908">'lov'!$A$8:$F$8</definedName>
    <definedName name="list_6a0dc28b62fc429785783eb70e88ba4c">'lov'!$A$10:$L$10</definedName>
    <definedName name="list_94ece4ddc8fd4673a657481d9061ee4e">'lov'!$A$13:$C$13</definedName>
    <definedName name="list_83de34ea8d834b59a4ebfeaf84fdbf39">'lov'!$A$14:$B$14</definedName>
    <definedName name="list_69ff4cc60aa74a5aa6e88a39a49051be">'lov'!$A$15:$C$15</definedName>
    <definedName name="list_7f051b46250f468f8d657fb8a32230cf">'lov'!$A$16:$C$16</definedName>
    <definedName name="list_5850a0040471453c893423bebe3cbb54">'lov'!$A$17:$DA$17</definedName>
    <definedName name="list_b5cd680a6ed941e6987ce9dcdd7afbf1">'lov'!$A$18:$B$18</definedName>
    <definedName name="list_e844b1a71987425f977f5c816970184e">'lov'!$A$19:$B$19</definedName>
    <definedName name="list_9056a50b3ae3477398223721b48d5e02">'lov'!$A$21:$B$21</definedName>
    <definedName name="list_3be42397bd824a6faf9c5715b1c8aba6">'lov'!$A$22:$B$22</definedName>
    <definedName name="list_9fb06badcb87498cafd724829da3b488">'lov'!$A$24:$B$24</definedName>
    <definedName name="list_bfb5a651df354f0d91d8687774b704bb">'lov'!$A$25:$Y$25</definedName>
    <definedName name="list_1965ea95a58345a2a4dbe832f1712e2c">'lov'!$A$29:$B$29</definedName>
    <definedName name="list_338a12791ecc46f3b046f5793e6a50c9">'lov'!$A$30:$B$30</definedName>
    <definedName name="list_8bbec88a610541cbafb3f66f8497e866">'lov'!$A$32:$B$32</definedName>
    <definedName name="list_4c08bb6648bd4b96a5ed1eaa66f52500">'lov'!$A$33:$H$33</definedName>
    <definedName name="list_755159a2770249a3afd8b1869feee6da">'lov'!$A$35:$C$35</definedName>
    <definedName name="list_deb3cbf3bd994ac0aae5c1a207369512">'lov'!$A$37:$B$37</definedName>
    <definedName name="list_c1ea02219b95434f91f0d99720795ced">'lov'!$A$38:$C$38</definedName>
    <definedName name="list_444467ac0a69410c94581ff16f442fd7">'lov'!$A$39:$KMS$39</definedName>
    <definedName name="list_2ad627847c0b46d28379ab89636ac9e3">'lov'!$A$42:$B$42</definedName>
    <definedName name="list_24faf2a820ab46d7b86e4512748dd690">'lov'!$A$44:$B$44</definedName>
    <definedName name="list_c61b7af8cbd04d2881df7a81b25ae56b">'lov'!$A$46:$B$46</definedName>
    <definedName name="list_5f7e47b816bc470da8df27e4d000c70d">'lov'!$A$48:$B$48</definedName>
    <definedName name="list_e5fc611a47464b4eb4eed41dc4065d1c">'lov'!$A$50:$F$50</definedName>
    <definedName name="list_6825539cb9da4ae4ad0b064be116cbdb">'lov'!$A$51:$AN$51</definedName>
    <definedName name="list_bc0ed7ae2ab3418296222af2690970e4">'lov'!$A$8:$F$8</definedName>
    <definedName name="list_7eb3dd1b2a554baebc9d20b0e76c29f8">'lov'!$A$10:$L$10</definedName>
    <definedName name="list_f7b0a51347264987aa1b8119ec8dfadd">'lov'!$A$13:$C$13</definedName>
    <definedName name="list_901b6002083c4097b0a6b0dd3de2770d">'lov'!$A$14:$B$14</definedName>
    <definedName name="list_9902c0a3b61549bba7f7aa4cba9c5de5">'lov'!$A$15:$C$15</definedName>
    <definedName name="list_1496639037f948e7b4c5423b0ad4f521">'lov'!$A$16:$C$16</definedName>
    <definedName name="list_abf86d99f28340d1b706af76c9159bdd">'lov'!$A$17:$DA$17</definedName>
    <definedName name="list_5d62946bde444dd28216bf2b6f883831">'lov'!$A$18:$B$18</definedName>
    <definedName name="list_859132095f934792a6040573ea6d62f5">'lov'!$A$19:$B$19</definedName>
    <definedName name="list_747a98045cf4457c9f90bc626e58c8ed">'lov'!$A$21:$B$21</definedName>
    <definedName name="list_9d63a2a3bbb545b387304871b87e6806">'lov'!$A$22:$B$22</definedName>
    <definedName name="list_0b6fb699097848d0903e0432f5c6ba99">'lov'!$A$24:$B$24</definedName>
    <definedName name="list_868e26c95d754dec920ad9bdc7c2f528">'lov'!$A$25:$Y$25</definedName>
    <definedName name="list_4dd97004af4a486193d8ef4aa7d5d96b">'lov'!$A$29:$B$29</definedName>
    <definedName name="list_a41ae35e9b3f422d9b358915d8c33af9">'lov'!$A$30:$B$30</definedName>
    <definedName name="list_a96c218d0d6e44b491f532d59de1a418">'lov'!$A$32:$B$32</definedName>
    <definedName name="list_71873956fcd14ef29c7425f1328bc243">'lov'!$A$33:$H$33</definedName>
    <definedName name="list_fed11f863fd042bdb8f46226d8606dfb">'lov'!$A$35:$C$35</definedName>
    <definedName name="list_e41044fe3a2f4418b5ddce0ac17df99f">'lov'!$A$37:$B$37</definedName>
    <definedName name="list_061b6b1929974f199be774c47051d8cb">'lov'!$A$38:$C$38</definedName>
    <definedName name="list_c8d7ca0b3fde4ffbaa13422d3caf8261">'lov'!$A$39:$KMS$39</definedName>
    <definedName name="list_5d726b16da4341afa3a51b32b28e7eec">'lov'!$A$42:$B$42</definedName>
    <definedName name="list_52ed153a5caa4e0aa15f1f1fc7a62434">'lov'!$A$44:$B$44</definedName>
    <definedName name="list_3f38245158864c7087a1de1a6609f6cb">'lov'!$A$46:$B$46</definedName>
    <definedName name="list_8bc07f20bb2346848c96b67e475ff0bf">'lov'!$A$48:$B$48</definedName>
    <definedName name="list_94af1d09af184ff6b8d2ae30a79e8d26">'lov'!$A$50:$F$50</definedName>
    <definedName name="list_4f9f59507a43443488956fa87a25c2d1">'lov'!$A$51:$AN$51</definedName>
    <definedName name="list_7c2f4c3981a148b9aa7541a63b485591">'lov'!$A$8:$F$8</definedName>
    <definedName name="list_f0de8eeec9074653b04d962f81ea65a5">'lov'!$A$10:$L$10</definedName>
    <definedName name="list_a85b29e449da4590aaa46f60731f7386">'lov'!$A$13:$C$13</definedName>
    <definedName name="list_6a4a23e64e50430cb20dff06c8b2168d">'lov'!$A$14:$B$14</definedName>
    <definedName name="list_146ec11b1fe94c1a9904f4e94878215f">'lov'!$A$15:$C$15</definedName>
    <definedName name="list_b218327fc13e4922890610fced37c362">'lov'!$A$16:$C$16</definedName>
    <definedName name="list_f3093087cae4441487efc820d83eb0ac">'lov'!$A$17:$DA$17</definedName>
    <definedName name="list_83d70c66a6294891a4f50714bfd81726">'lov'!$A$18:$B$18</definedName>
    <definedName name="list_59033c2a23f743c5897768d89817f282">'lov'!$A$19:$B$19</definedName>
    <definedName name="list_b82023749a5248eabdf23ab0d959d966">'lov'!$A$21:$B$21</definedName>
    <definedName name="list_ad54340d9d994d5faecabac37bec5722">'lov'!$A$22:$B$22</definedName>
    <definedName name="list_ccea1f4a5a5f44afb6343b65871fe768">'lov'!$A$24:$B$24</definedName>
    <definedName name="list_ce3f943bfb074ae981d240c5e420d304">'lov'!$A$25:$Y$25</definedName>
    <definedName name="list_28c2e3bfe295414a8a86877dd2781b1d">'lov'!$A$29:$B$29</definedName>
    <definedName name="list_e3d76f75a02648179ef45f6aa08bdfe9">'lov'!$A$30:$B$30</definedName>
    <definedName name="list_3f77b9cf99a14ee18bb53bc8381d7783">'lov'!$A$32:$B$32</definedName>
    <definedName name="list_9603bc01999b48038210a79eb2ca558f">'lov'!$A$33:$H$33</definedName>
    <definedName name="list_d96cd35f4c3b41af8ba81633d5dd089e">'lov'!$A$35:$C$35</definedName>
    <definedName name="list_186d3d5b78fb4ca387a7ed4be40e4c22">'lov'!$A$37:$B$37</definedName>
    <definedName name="list_3c8627bbf44143ab9672fd8549dc26be">'lov'!$A$38:$C$38</definedName>
    <definedName name="list_abfc0e9e4a3e48a2a6fee62a8c5f29d0">'lov'!$A$39:$KMS$39</definedName>
    <definedName name="list_c8f28a6ec84843faaf00c9c3edf1cd6f">'lov'!$A$42:$B$42</definedName>
    <definedName name="list_8be17380cfa24845a180fcec1952d657">'lov'!$A$44:$B$44</definedName>
    <definedName name="list_c094f5c2134a4f999fa6f2ec1b43e5f9">'lov'!$A$46:$B$46</definedName>
    <definedName name="list_89d4645c74fb483eb5373a38ad4b4434">'lov'!$A$48:$B$48</definedName>
    <definedName name="list_8885cc4fee2b407b8af8682ea2831173">'lov'!$A$50:$F$50</definedName>
    <definedName name="list_fa34e51e5a674e159d5f9d809fa34ec6">'lov'!$A$51:$AN$51</definedName>
    <definedName name="list_0477ac520ae04b189775ef8fcb539ab5">'lov'!$A$8:$F$8</definedName>
    <definedName name="list_d051c4a4023c401c90596f47f8a4ebe3">'lov'!$A$10:$L$10</definedName>
    <definedName name="list_45baacf2f7324411a7c568ed4f1df4c7">'lov'!$A$13:$C$13</definedName>
    <definedName name="list_d07e88701742449bbce06c6e8aec9002">'lov'!$A$14:$B$14</definedName>
    <definedName name="list_7bbc487064fa4e79b33cd752555f40f3">'lov'!$A$15:$C$15</definedName>
    <definedName name="list_fe151ae5782545a4b49538459af363a6">'lov'!$A$16:$C$16</definedName>
    <definedName name="list_7d959dc1edc14c648616fe4c4326d293">'lov'!$A$17:$DA$17</definedName>
    <definedName name="list_9068264e54c046d98dfdde0e14e5a74a">'lov'!$A$18:$B$18</definedName>
    <definedName name="list_b9ddb1cf93d94a808e74619e9360ab76">'lov'!$A$19:$B$19</definedName>
    <definedName name="list_36c2259002f54169a68880fca3d37017">'lov'!$A$21:$B$21</definedName>
    <definedName name="list_25ffa10e9e63411589432f0a7ce791b6">'lov'!$A$22:$B$22</definedName>
    <definedName name="list_3c825b3fd9f04a56831879a5e81f0149">'lov'!$A$24:$B$24</definedName>
    <definedName name="list_5f2c6ee2763049a6981029feabc8994d">'lov'!$A$25:$Y$25</definedName>
    <definedName name="list_30dedb785e864d7289ce6a9457572542">'lov'!$A$29:$B$29</definedName>
    <definedName name="list_3540c87b5cf74bf3bfd23e3206acd749">'lov'!$A$30:$B$30</definedName>
    <definedName name="list_969d34d5de624a9c88586273039b06d0">'lov'!$A$32:$B$32</definedName>
    <definedName name="list_242a24142c59406395ce57d183e5df40">'lov'!$A$33:$H$33</definedName>
    <definedName name="list_82fe4c00c95e40758354d0c65bb47444">'lov'!$A$35:$C$35</definedName>
    <definedName name="list_a10d8c6cc1a046f6b0db83368ffa3d51">'lov'!$A$37:$B$37</definedName>
    <definedName name="list_66160f7239a64d48a421bb599f078917">'lov'!$A$38:$C$38</definedName>
    <definedName name="list_daa145bc5b37435ab6ddbba09f8777f0">'lov'!$A$39:$KMS$39</definedName>
    <definedName name="list_b39b04e93a6945e682ebbff32c2152d3">'lov'!$A$42:$B$42</definedName>
    <definedName name="list_b83e029a3c33438f9e28a63be5c604c3">'lov'!$A$44:$B$44</definedName>
    <definedName name="list_be856efbe3904b6c8537874e3bd6159f">'lov'!$A$46:$B$46</definedName>
    <definedName name="list_e9dd8979d1c440708702920e04a6b93e">'lov'!$A$48:$B$48</definedName>
    <definedName name="list_f22602f89313436e988099af57bd7d4e">'lov'!$A$50:$F$50</definedName>
    <definedName name="list_0d4ebeee5b674dfb9e1a6d292c82b104">'lov'!$A$51:$AN$51</definedName>
    <definedName name="list_21ab8329ed8d453685379e68f0df71f2">'lov'!$A$8:$F$8</definedName>
    <definedName name="list_f9fc2ddd6b15419283fcac3444eb987e">'lov'!$A$10:$L$10</definedName>
    <definedName name="list_44982b23e43d4889b21cb8dc261de58f">'lov'!$A$13:$C$13</definedName>
    <definedName name="list_bcb5c8aa5190480e893e285d5b480800">'lov'!$A$14:$B$14</definedName>
    <definedName name="list_649349a65959442faf03350dd407f131">'lov'!$A$15:$C$15</definedName>
    <definedName name="list_bc2ad55153f74a43a1cf1ace60800c71">'lov'!$A$16:$C$16</definedName>
    <definedName name="list_105a231974e34fb5952553e5035d4f3f">'lov'!$A$17:$DA$17</definedName>
    <definedName name="list_11481ecc7ea14762a9d62f1152260cfe">'lov'!$A$18:$B$18</definedName>
    <definedName name="list_9fe63433416746deba11e538006d4e74">'lov'!$A$19:$B$19</definedName>
    <definedName name="list_2169acd35057435fba9b98a8ac3c9f64">'lov'!$A$21:$B$21</definedName>
    <definedName name="list_2b7acdd8338a4859967b4ff22507b5d7">'lov'!$A$22:$B$22</definedName>
    <definedName name="list_e1ccd6cee035418d8fe531b6c848beeb">'lov'!$A$24:$B$24</definedName>
    <definedName name="list_e22059b375014774a2a3cb0b2e1ac2d3">'lov'!$A$25:$Y$25</definedName>
    <definedName name="list_582af5c87a584cd685e38a2ad8904f9c">'lov'!$A$29:$B$29</definedName>
    <definedName name="list_fde6d5a5bde84d92bbf09abd678fdb80">'lov'!$A$30:$B$30</definedName>
    <definedName name="list_1fbf41df2df34b7fbd599fc0ec079176">'lov'!$A$32:$B$32</definedName>
    <definedName name="list_0feb37c255464ce3a79c1553cd29cfdd">'lov'!$A$33:$H$33</definedName>
    <definedName name="list_9fc0e4af877642ef9faa1887e02c1a96">'lov'!$A$35:$C$35</definedName>
    <definedName name="list_d3a9fbb48ceb4453981947aa29b7fcc2">'lov'!$A$37:$B$37</definedName>
    <definedName name="list_a4c98bdd640b4f5097d5a9b7f43bc677">'lov'!$A$38:$C$38</definedName>
    <definedName name="list_650f195241af4c398314581b2919e424">'lov'!$A$39:$KMS$39</definedName>
    <definedName name="list_752fe36a63b24ca2a418a13d07a0b140">'lov'!$A$42:$B$42</definedName>
    <definedName name="list_16646cd3f52845c7beb6157bfca46ddc">'lov'!$A$44:$B$44</definedName>
    <definedName name="list_f5c83728da6947f79967a25e783154c6">'lov'!$A$46:$B$46</definedName>
    <definedName name="list_e840f74618c6407faf5c2e7abacaf325">'lov'!$A$48:$B$48</definedName>
    <definedName name="list_aa3babc367e646b1a9330515b5fe65aa">'lov'!$A$50:$F$50</definedName>
    <definedName name="list_f6bc6af1c7b943f4a145a6f9225ec321">'lov'!$A$51:$AN$51</definedName>
    <definedName name="list_9a08b9b4593148898587d24906cca63c">'lov'!$A$8:$F$8</definedName>
    <definedName name="list_17a2d432c1e3413693ceb38f92c51d9f">'lov'!$A$10:$L$10</definedName>
    <definedName name="list_81060f00e9754b7eaf0d8300184b0221">'lov'!$A$13:$C$13</definedName>
    <definedName name="list_159068bb5c054b5f9099f282fca7fbd1">'lov'!$A$14:$B$14</definedName>
    <definedName name="list_5c19825055814f57bfefdcf4b98491bf">'lov'!$A$15:$C$15</definedName>
    <definedName name="list_d8fd4f6dc20f4ae483c3becfc3f51ac4">'lov'!$A$16:$C$16</definedName>
    <definedName name="list_55f3caf8e8bf4bad8a102f1b6119867a">'lov'!$A$17:$DA$17</definedName>
    <definedName name="list_59709a21d44c4a09adc37a0ae484d76c">'lov'!$A$18:$B$18</definedName>
    <definedName name="list_4997414904464f708530a39715b80c61">'lov'!$A$19:$B$19</definedName>
    <definedName name="list_c29bb34bf3334c3e9c73d5788f698227">'lov'!$A$21:$B$21</definedName>
    <definedName name="list_1c782d063dd74286bcde3407c2e54234">'lov'!$A$22:$B$22</definedName>
    <definedName name="list_81aa1d9ec4424ccaa643a9e3ad88284f">'lov'!$A$24:$B$24</definedName>
    <definedName name="list_befbe7afdc2046e7b9253aaa442d7b49">'lov'!$A$25:$Y$25</definedName>
    <definedName name="list_9ed47ac477f04cd1bbaa75dc2373ed05">'lov'!$A$29:$B$29</definedName>
    <definedName name="list_7a1dd36091c64fc595967eab9ace245b">'lov'!$A$30:$B$30</definedName>
    <definedName name="list_efad6ccbdddc4a42baedceb61b2eeac5">'lov'!$A$32:$B$32</definedName>
    <definedName name="list_517bb086414d434da8bf9b0af3dde736">'lov'!$A$33:$H$33</definedName>
    <definedName name="list_67c336d3af2e4f5191b568029978aca3">'lov'!$A$35:$C$35</definedName>
    <definedName name="list_d07dc354de094d7881c6d5fc52834d10">'lov'!$A$37:$B$37</definedName>
    <definedName name="list_15dfc2a2849640f99e10de2a54102392">'lov'!$A$38:$C$38</definedName>
    <definedName name="list_c1c5ecb06c3548b2a6f5dad1ffbe2b80">'lov'!$A$39:$KMS$39</definedName>
    <definedName name="list_1e59f81720a246e4af6109a81a846f9b">'lov'!$A$42:$B$42</definedName>
    <definedName name="list_700eccd173ed4c3ca37e058c75e5a16e">'lov'!$A$44:$B$44</definedName>
    <definedName name="list_a733b34193f641eb82003d64cd11bd76">'lov'!$A$46:$B$46</definedName>
    <definedName name="list_d79a8c0a0fbe4b87ae97ddfaf64871a3">'lov'!$A$48:$B$48</definedName>
    <definedName name="list_893b4113caf34ae8816a74e727ad1695">'lov'!$A$50:$F$50</definedName>
    <definedName name="list_c3d98f06deaf43f1b05d245bebda3601">'lov'!$A$51:$AN$51</definedName>
    <definedName name="list_1a780e7a3ad745979f6516fb5404f752">'lov'!$A$8:$F$8</definedName>
    <definedName name="list_ad7dda7a883b4d80a573314b8a00ce96">'lov'!$A$10:$L$10</definedName>
    <definedName name="list_a4976f4cbdab4faeaf83df95b39455f5">'lov'!$A$13:$C$13</definedName>
    <definedName name="list_3bb2e9ae6a1c41d1bd0de29a2be033ff">'lov'!$A$14:$B$14</definedName>
    <definedName name="list_65f46d03efb34aab9fc7786002c909f4">'lov'!$A$15:$C$15</definedName>
    <definedName name="list_5f20296ae75e45098f7ab4d7bb503204">'lov'!$A$16:$C$16</definedName>
    <definedName name="list_9a0cff11cd7a4441a950aab079d8c0ee">'lov'!$A$17:$DA$17</definedName>
    <definedName name="list_e0ae4267f3f4496d9af9dc697e73bc0c">'lov'!$A$18:$B$18</definedName>
    <definedName name="list_83b025adb2124d1f84e71d3e786259ef">'lov'!$A$19:$B$19</definedName>
    <definedName name="list_5240dc8fd3034f42aa1dd322377f37dd">'lov'!$A$21:$B$21</definedName>
    <definedName name="list_cee9743761af467db025868696971ace">'lov'!$A$22:$B$22</definedName>
    <definedName name="list_70f6a5040dc14b18b2ab65d092ffce25">'lov'!$A$24:$B$24</definedName>
    <definedName name="list_4a26fe3b6b664caca521f37fa98a9ad5">'lov'!$A$25:$Y$25</definedName>
    <definedName name="list_e9c13ba911694228add995da28cf649a">'lov'!$A$29:$B$29</definedName>
    <definedName name="list_5ee36a9c8a9a48e2bd890af3612757c1">'lov'!$A$30:$B$30</definedName>
    <definedName name="list_cb7ab5fbdce940cdadb5bbd36d61de69">'lov'!$A$32:$B$32</definedName>
    <definedName name="list_e168379e20d249e2bf9494e66bfde744">'lov'!$A$33:$H$33</definedName>
    <definedName name="list_3479a3d8cde84d6a8a459e6316a86eaa">'lov'!$A$35:$C$35</definedName>
    <definedName name="list_b3280d45e7484ba8ae3b642de0fc1bc9">'lov'!$A$37:$B$37</definedName>
    <definedName name="list_9d7a21ce44da4c669af9584c97cd9730">'lov'!$A$38:$C$38</definedName>
    <definedName name="list_db97b99772864965af0cac99d9429af1">'lov'!$A$39:$KMS$39</definedName>
    <definedName name="list_82d7142bc4264ffd8d975f1579d34e47">'lov'!$A$42:$B$42</definedName>
    <definedName name="list_995196a3f7224b0fae4c45fe9f4e555b">'lov'!$A$44:$B$44</definedName>
    <definedName name="list_ea0077b52fb2448eb9390ff8ae384e05">'lov'!$A$46:$B$46</definedName>
    <definedName name="list_93b2da3dd67a4f9d9434994a5f6b372c">'lov'!$A$48:$B$48</definedName>
    <definedName name="list_1e95e984927447f8b262c213f4004f3e">'lov'!$A$50:$F$50</definedName>
    <definedName name="list_952f99d3b544405b8f5ae544f6bbf587">'lov'!$A$51:$AN$51</definedName>
    <definedName name="list_87bb41cc52ff4ae89fb3db782e1cc9a8">'lov'!$A$8:$F$8</definedName>
    <definedName name="list_78794592ea314278b10881789459d27c">'lov'!$A$10:$L$10</definedName>
    <definedName name="list_386dfae520164698ab7ea401fa7dd1ce">'lov'!$A$13:$C$13</definedName>
    <definedName name="list_a73badc165fc4634b41d8afcf238f281">'lov'!$A$14:$B$14</definedName>
    <definedName name="list_d16f3701c0784964b22521714c611fb9">'lov'!$A$15:$C$15</definedName>
    <definedName name="list_406e3236dae54230ada25bd753568cce">'lov'!$A$16:$C$16</definedName>
    <definedName name="list_df20532a3c184092a6e92ba4ad3fb889">'lov'!$A$17:$DA$17</definedName>
    <definedName name="list_65b2f341d2ba479296e42fece22b5dd4">'lov'!$A$18:$B$18</definedName>
    <definedName name="list_ae23f8d41a2543519bf9ab77247e1fab">'lov'!$A$19:$B$19</definedName>
    <definedName name="list_aa0deefa0468485f8203eee63647466c">'lov'!$A$21:$B$21</definedName>
    <definedName name="list_12cefcac5fc34d6f9096cfa3a0226aec">'lov'!$A$22:$B$22</definedName>
    <definedName name="list_916e981767d4431fa89e13571a64599e">'lov'!$A$24:$B$24</definedName>
    <definedName name="list_faf53e846b684cff99aaf2e44a78516b">'lov'!$A$25:$Y$25</definedName>
    <definedName name="list_15752668112541829a5b8e6c87716076">'lov'!$A$29:$B$29</definedName>
    <definedName name="list_40693baf40f44fa59d5f96e85b3b30c3">'lov'!$A$30:$B$30</definedName>
    <definedName name="list_32a27b74b47c4549bcb6a959d92d9b4e">'lov'!$A$32:$B$32</definedName>
    <definedName name="list_324a7a70df594c918343b16ad4dca761">'lov'!$A$33:$H$33</definedName>
    <definedName name="list_36ec85c0ce554d1fa8693d7a83fb90b2">'lov'!$A$35:$C$35</definedName>
    <definedName name="list_0116792e840a46c0878ed1d8f3bc1c53">'lov'!$A$37:$B$37</definedName>
    <definedName name="list_ecca6ca7e8cf4bb8ba7e050048d54a6e">'lov'!$A$38:$C$38</definedName>
    <definedName name="list_6bb0d69c8f134d0bb5c9b935766d34ad">'lov'!$A$39:$KMS$39</definedName>
    <definedName name="list_7bd7f06aaa8943e4a84a4a7061ef9750">'lov'!$A$42:$B$42</definedName>
    <definedName name="list_5ffc61bfff4343108081b6e68ea0e798">'lov'!$A$44:$B$44</definedName>
    <definedName name="list_24a4b14d12a6438ab07376eee926d477">'lov'!$A$46:$B$46</definedName>
    <definedName name="list_20619621b9b6466fa3efdc604f779deb">'lov'!$A$48:$B$48</definedName>
    <definedName name="list_1c24c70548f848d8a4c288f536e0ef3b">'lov'!$A$50:$F$50</definedName>
    <definedName name="list_317468a1fe1944f5b04dbe059323cab3">'lov'!$A$51:$AN$51</definedName>
    <definedName name="list_e5239622e1444b8c805d387445e8c7f5">'lov'!$A$8:$F$8</definedName>
    <definedName name="list_b94168b0bc52499e8586f2e44b533ded">'lov'!$A$10:$L$10</definedName>
    <definedName name="list_17dcad17c9074ef2a399f45d765e0de9">'lov'!$A$13:$C$13</definedName>
    <definedName name="list_42ad94b1c7bb44febd147d8d07cc5625">'lov'!$A$14:$B$14</definedName>
    <definedName name="list_fab63fb71299455abe00798ef072bbae">'lov'!$A$15:$C$15</definedName>
    <definedName name="list_5c156cc050d342d2884bb34f42dbeb0b">'lov'!$A$16:$C$16</definedName>
    <definedName name="list_668bcac3f1bf4c6996fe2e8c349546c0">'lov'!$A$17:$DA$17</definedName>
    <definedName name="list_8770408d582f4e4b9db191dac9d81bc0">'lov'!$A$18:$B$18</definedName>
    <definedName name="list_b8cee93805ff4439800bf5f4b8663321">'lov'!$A$19:$B$19</definedName>
    <definedName name="list_7d3c245983414392afd9b729c805f32f">'lov'!$A$21:$B$21</definedName>
    <definedName name="list_826fcb08c9194068a7fd2f284f5a50a2">'lov'!$A$22:$B$22</definedName>
    <definedName name="list_2683f699111b421282e0104ca22f285f">'lov'!$A$24:$B$24</definedName>
    <definedName name="list_b0a7b09d75bb4019804282aa1b1a78ab">'lov'!$A$25:$Y$25</definedName>
    <definedName name="list_6bbd8080bed64f64875d511306b39e98">'lov'!$A$29:$B$29</definedName>
    <definedName name="list_d12eda6b069e4ceca8cc96a3aaa0ff21">'lov'!$A$30:$B$30</definedName>
    <definedName name="list_22b79f4cd2224d35b590869d5d9ea879">'lov'!$A$32:$B$32</definedName>
    <definedName name="list_67b6c027548c478a85d633a5e6531f06">'lov'!$A$33:$H$33</definedName>
    <definedName name="list_d17968c539ee4083aa82448ee7aeb582">'lov'!$A$35:$C$35</definedName>
    <definedName name="list_8bfb60826ca74f9c8a74f9510da2d409">'lov'!$A$37:$B$37</definedName>
    <definedName name="list_548e8ed3faae431c99b802ce8ba230ca">'lov'!$A$38:$C$38</definedName>
    <definedName name="list_f78543cecdf646c9b308579dc78eebe0">'lov'!$A$39:$KMS$39</definedName>
    <definedName name="list_34e66af5065e40d1b8430db6b738fc90">'lov'!$A$42:$B$42</definedName>
    <definedName name="list_1d8800063d254ac289af5e669652ea13">'lov'!$A$44:$B$44</definedName>
    <definedName name="list_e06008f1472b46868cb466645b2fa402">'lov'!$A$46:$B$46</definedName>
    <definedName name="list_099dde2eb1ee4f3d8b3cfc325a7ed8b7">'lov'!$A$48:$B$48</definedName>
    <definedName name="list_021cc92dfd89491ca30bdd7401658faa">'lov'!$A$50:$F$50</definedName>
    <definedName name="list_bbf738f3ebce4f55807c0785d0cb751e">'lov'!$A$51:$AN$51</definedName>
    <definedName name="list_a778348b93024cad8b89f76da299433d">'lov'!$A$8:$F$8</definedName>
    <definedName name="list_9ed01d7d4a054c2098e31f5c908b32f2">'lov'!$A$10:$L$10</definedName>
    <definedName name="list_f632366f3b304161ab3406a2d5212ea9">'lov'!$A$13:$C$13</definedName>
    <definedName name="list_2d6e7d2e74aa4f939f6639f27a5a5684">'lov'!$A$14:$B$14</definedName>
    <definedName name="list_83beca406b4f4cc5a42447b707d5cc3a">'lov'!$A$15:$C$15</definedName>
    <definedName name="list_0d52e64fc1774dae8f1ea67260838fe0">'lov'!$A$16:$C$16</definedName>
    <definedName name="list_d4491e38ede84b41bf48d84920fc7709">'lov'!$A$17:$DA$17</definedName>
    <definedName name="list_66689871574b4168b2cb74b86e6c2377">'lov'!$A$18:$B$18</definedName>
    <definedName name="list_7faa4bcad960412291956021644d3a19">'lov'!$A$19:$B$19</definedName>
    <definedName name="list_0decb0536e88473b9f32bc4d1b333577">'lov'!$A$21:$B$21</definedName>
    <definedName name="list_fcb2f7e3b3c24a3d8d8a105c071ab923">'lov'!$A$22:$B$22</definedName>
    <definedName name="list_4c7347a55b4742c384eec5814fffa256">'lov'!$A$24:$B$24</definedName>
    <definedName name="list_96aebfdc1df44304ad2e1ce074da9549">'lov'!$A$25:$Y$25</definedName>
    <definedName name="list_607c22a5df924ff6afca6dbbd6bf183e">'lov'!$A$29:$B$29</definedName>
    <definedName name="list_948109dda8a54d068a4f680cda18df83">'lov'!$A$30:$B$30</definedName>
    <definedName name="list_8eb545862f7c45e08f655162ee59ec92">'lov'!$A$32:$B$32</definedName>
    <definedName name="list_7e4947a690264e28b220b1a9138bc99b">'lov'!$A$33:$H$33</definedName>
    <definedName name="list_d765f54469584e1fbbb9fb877e347417">'lov'!$A$35:$C$35</definedName>
    <definedName name="list_99009e98f2214a918cfe6de2bf8e410c">'lov'!$A$37:$B$37</definedName>
    <definedName name="list_15b465c1694e42c09b09c210f9e6953e">'lov'!$A$38:$C$38</definedName>
    <definedName name="list_15bf0d2397e145ec901748b879820fa0">'lov'!$A$39:$KMS$39</definedName>
    <definedName name="list_9173227ec4ee4deb944f531227be1cd2">'lov'!$A$42:$B$42</definedName>
    <definedName name="list_266803d4a522445eb3ae22dc6a1fd626">'lov'!$A$44:$B$44</definedName>
    <definedName name="list_6f15f17710fa4c24b361d25d977de050">'lov'!$A$46:$B$46</definedName>
    <definedName name="list_201a645268d547b49e0800ca49ff0ec4">'lov'!$A$48:$B$48</definedName>
    <definedName name="list_6f6284487b4c4b03af8aa5e30b1e56dc">'lov'!$A$50:$F$50</definedName>
    <definedName name="list_fab121f981f747bdb896a04cac15b82c">'lov'!$A$51:$AN$51</definedName>
    <definedName name="list_0d0aca3467cb4cc081b8bb134226dc65">'lov'!$A$8:$F$8</definedName>
    <definedName name="list_bff151d020d945fea42286eb2dd5aa8a">'lov'!$A$10:$L$10</definedName>
    <definedName name="list_7dda03737dc642868253c64a83733a41">'lov'!$A$13:$C$13</definedName>
    <definedName name="list_c4ad40fc37874837a5d7365b95e25663">'lov'!$A$14:$B$14</definedName>
    <definedName name="list_d5b10883187a4a7b8c6866a3b81a442e">'lov'!$A$15:$C$15</definedName>
    <definedName name="list_92a55bb3a44040d9ad3d27d6e0b62643">'lov'!$A$16:$C$16</definedName>
    <definedName name="list_5785c7fd85134411b1c8a8749d5d36a6">'lov'!$A$17:$DA$17</definedName>
    <definedName name="list_a3193ebe54da44478927484eb700541f">'lov'!$A$18:$B$18</definedName>
    <definedName name="list_1f9048275cea42c291203384c0bc7eed">'lov'!$A$19:$B$19</definedName>
    <definedName name="list_f963160697c04475b7986dfd5fcf15aa">'lov'!$A$21:$B$21</definedName>
    <definedName name="list_14577bab5c1d4952ad4a816b75c2b9d9">'lov'!$A$22:$B$22</definedName>
    <definedName name="list_0361ca089437471da20caa66a8dd96ca">'lov'!$A$24:$B$24</definedName>
    <definedName name="list_20a5f406e7354ccab540a69cd5bef87b">'lov'!$A$25:$Y$25</definedName>
    <definedName name="list_9c4daa0ea97149e59b9e14136a23d47d">'lov'!$A$29:$B$29</definedName>
    <definedName name="list_7d4037e34fd9463eab71249eac598186">'lov'!$A$30:$B$30</definedName>
    <definedName name="list_2c57b4de8e5b4d0c9e5ea2cf3da2b666">'lov'!$A$32:$B$32</definedName>
    <definedName name="list_7de9413750b24516b2e78b14097b720c">'lov'!$A$33:$H$33</definedName>
    <definedName name="list_859c0dc4c39844eb9626a2539e0672be">'lov'!$A$35:$C$35</definedName>
    <definedName name="list_03688aa6843443859ebd0a9b9d651f79">'lov'!$A$37:$B$37</definedName>
    <definedName name="list_38bbab7b2ff549f99fe7f4cf3da8028f">'lov'!$A$38:$C$38</definedName>
    <definedName name="list_193758fdc2264d34a29120688cbab8c1">'lov'!$A$39:$KMS$39</definedName>
    <definedName name="list_ed856c66602a42d6ace088a96d34e305">'lov'!$A$42:$B$42</definedName>
    <definedName name="list_a1124939a1fa4bcab796f2b46e2c6e57">'lov'!$A$44:$B$44</definedName>
    <definedName name="list_bb03b265ce234ad58da229fff4f2bee9">'lov'!$A$46:$B$46</definedName>
    <definedName name="list_37a0b006a65f47e488b6cdb7f1198c0c">'lov'!$A$48:$B$48</definedName>
    <definedName name="list_7549f1965bd949ceb2b462ed0b2504a1">'lov'!$A$50:$F$50</definedName>
    <definedName name="list_48e57770bcc14e8dbc136d38dc00bc15">'lov'!$A$51:$AN$51</definedName>
    <definedName name="list_491cd1ed5d0e4a2594f37ba5822f2ddb">'lov'!$A$8:$F$8</definedName>
    <definedName name="list_948e39e019414f35a2a966a89c589b1d">'lov'!$A$10:$L$10</definedName>
    <definedName name="list_1507fba9d6ac47e69b756bd54b6cb9eb">'lov'!$A$13:$C$13</definedName>
    <definedName name="list_a7bcb23a8314428e8a440afb290b7087">'lov'!$A$14:$B$14</definedName>
    <definedName name="list_9e07fd06734a413ba3eecc94949a3d59">'lov'!$A$15:$C$15</definedName>
    <definedName name="list_b1efd74daa2c471590759a5ab72e12b3">'lov'!$A$16:$C$16</definedName>
    <definedName name="list_62faee5413df43b9a79ba580d5739574">'lov'!$A$17:$DA$17</definedName>
    <definedName name="list_7c156fd1570445f1af0a74797052d928">'lov'!$A$18:$B$18</definedName>
    <definedName name="list_cc086d9bfdb64a9aaec8c0b087fd0873">'lov'!$A$19:$B$19</definedName>
    <definedName name="list_80c4f4d2014d434abb64ac6fedb68b2a">'lov'!$A$21:$B$21</definedName>
    <definedName name="list_744d8450070b40ef8c28725c7784d20d">'lov'!$A$22:$B$22</definedName>
    <definedName name="list_9e478f015c5a47d2bd7c34a1f98deaca">'lov'!$A$24:$B$24</definedName>
    <definedName name="list_cc415d58849f4f55966a03aab2b4bea5">'lov'!$A$25:$Y$25</definedName>
    <definedName name="list_298271b582e54fbcbfeab157c83d534a">'lov'!$A$29:$B$29</definedName>
    <definedName name="list_b5b5a07ad81d400a87ed054d11515b5b">'lov'!$A$30:$B$30</definedName>
    <definedName name="list_f260284345944a05a7dbd851493903ad">'lov'!$A$32:$B$32</definedName>
    <definedName name="list_6038195b6f4847d8936c550994c96bcb">'lov'!$A$33:$H$33</definedName>
    <definedName name="list_c319c0b87a6c48eaa3a8167d8a600058">'lov'!$A$35:$C$35</definedName>
    <definedName name="list_dd7283282ee44279978cbe59ced38d00">'lov'!$A$37:$B$37</definedName>
    <definedName name="list_7f2a4abc3fed48f9b7e3c79d3c467165">'lov'!$A$38:$C$38</definedName>
    <definedName name="list_949ae26a845b4809b36361709ff8ba1a">'lov'!$A$39:$KMS$39</definedName>
    <definedName name="list_f3af749feb1e40b188db9ba2572e1234">'lov'!$A$42:$B$42</definedName>
    <definedName name="list_21856d90019944acb2ebb76982ebc341">'lov'!$A$44:$B$44</definedName>
    <definedName name="list_cd335fde7cff47ee9959bc1de8990e28">'lov'!$A$46:$B$46</definedName>
    <definedName name="list_a61d85c653dd4d21bde203f16ca5aeef">'lov'!$A$48:$B$48</definedName>
    <definedName name="list_eccf9f6d2f0f4588bddba3ae048474b6">'lov'!$A$50:$F$50</definedName>
    <definedName name="list_42712b5792e34dc6a522250004bc46e6">'lov'!$A$51:$AN$51</definedName>
    <definedName name="list_c297bc9dcbd144938f7def20ee63a8ed">'lov'!$A$8:$F$8</definedName>
    <definedName name="list_bcb846c4646349768fd36dc1d6680840">'lov'!$A$10:$L$10</definedName>
    <definedName name="list_ba8726a958ad489fb04220fe9f87ffee">'lov'!$A$13:$C$13</definedName>
    <definedName name="list_4b1bcfd4fa544546958d2dffd30e61c8">'lov'!$A$14:$B$14</definedName>
    <definedName name="list_afa9a2c43bb74de689288514b1e1b77a">'lov'!$A$15:$C$15</definedName>
    <definedName name="list_6d60efb20f714eff8afaf2bbed3e1362">'lov'!$A$16:$C$16</definedName>
    <definedName name="list_40fb4d876cb44e789430c422ad6e642f">'lov'!$A$17:$DA$17</definedName>
    <definedName name="list_aca2d357d1974886be021316204a51e6">'lov'!$A$18:$B$18</definedName>
    <definedName name="list_de22c79a474147ee867f54b15c16fe95">'lov'!$A$19:$B$19</definedName>
    <definedName name="list_67fc1b5a8d1e4d74a6be10c97461b4da">'lov'!$A$21:$B$21</definedName>
    <definedName name="list_4901df1c936348e78f466ecf25b93a1a">'lov'!$A$22:$B$22</definedName>
    <definedName name="list_27404bca138d48fd9643bf379dd69f15">'lov'!$A$24:$B$24</definedName>
    <definedName name="list_5ec4b0d4212e4c33a5429ea8de91ca40">'lov'!$A$25:$Y$25</definedName>
    <definedName name="list_d02da767edb94fc4b202c9f293399aea">'lov'!$A$29:$B$29</definedName>
    <definedName name="list_0ad4a6673f93419bb12ee24c291463e0">'lov'!$A$30:$B$30</definedName>
    <definedName name="list_f7dfc7b8b62744089431d3d164a3062a">'lov'!$A$32:$B$32</definedName>
    <definedName name="list_35eea13d114c46ce9cdf0a4c95cec1fe">'lov'!$A$33:$H$33</definedName>
    <definedName name="list_5fb1bdfe215f4f69895602ca996b2534">'lov'!$A$35:$C$35</definedName>
    <definedName name="list_729907a138c745b4bc504057f57262e9">'lov'!$A$37:$B$37</definedName>
    <definedName name="list_febf78b80afc47ac9f12b1c63daa48d5">'lov'!$A$38:$C$38</definedName>
    <definedName name="list_f9aceda328114a14871a8c73c8d9472d">'lov'!$A$39:$KMS$39</definedName>
    <definedName name="list_33d3c19d084847819f06dbe311bb3817">'lov'!$A$42:$B$42</definedName>
    <definedName name="list_51fcd4dcfb734cc193b27a01d009bafa">'lov'!$A$44:$B$44</definedName>
    <definedName name="list_5c7bb860083b4c35965326c1e5c73b4a">'lov'!$A$46:$B$46</definedName>
    <definedName name="list_8ff3ea7db4e348f7aa784f26779db84d">'lov'!$A$48:$B$48</definedName>
    <definedName name="list_cf848435581f46b8a023ca28d186d8a8">'lov'!$A$50:$F$50</definedName>
    <definedName name="list_17cc42dadf104f7a9c06ca4c2bdfdb9b">'lov'!$A$51:$AN$51</definedName>
    <definedName name="list_3492a99325694a768807a78603c70882">'lov'!$A$8:$F$8</definedName>
    <definedName name="list_8d880953aba24737b7f0fc742ad596fc">'lov'!$A$10:$L$10</definedName>
    <definedName name="list_dcff7b70572049e097cf1443c2a39550">'lov'!$A$13:$C$13</definedName>
    <definedName name="list_36913685c6f548559b6e33cf54b0bc35">'lov'!$A$14:$B$14</definedName>
    <definedName name="list_67aef2a6ffb24f60b20cd82459ea00c2">'lov'!$A$15:$C$15</definedName>
    <definedName name="list_4c99805884ef4a01b1b73210f93a5c58">'lov'!$A$16:$C$16</definedName>
    <definedName name="list_ff116969f33d49af8736e95c1602769c">'lov'!$A$17:$DA$17</definedName>
    <definedName name="list_fb71bff0fd7d429fa20305cf1e8d71db">'lov'!$A$18:$B$18</definedName>
    <definedName name="list_6135cccc717d431bbe928ff190557730">'lov'!$A$19:$B$19</definedName>
    <definedName name="list_9e73e5399c1847bfa5b69fed6b3ea6cd">'lov'!$A$21:$B$21</definedName>
    <definedName name="list_2d54c9b4be93441bad9fd86fa79776ad">'lov'!$A$22:$B$22</definedName>
    <definedName name="list_e770c425f49148f488dce9ddd23316e8">'lov'!$A$24:$B$24</definedName>
    <definedName name="list_929744ca003845cb8f80e88f9d703782">'lov'!$A$25:$Y$25</definedName>
    <definedName name="list_de79dece05fb4a128956e76a9055d959">'lov'!$A$29:$B$29</definedName>
    <definedName name="list_5b8476c770df4b838e94eeb738c16851">'lov'!$A$30:$B$30</definedName>
    <definedName name="list_0e71ae7069a24f048a04491264730e24">'lov'!$A$32:$B$32</definedName>
    <definedName name="list_689938a199214768a6ac3957096f5ab6">'lov'!$A$33:$H$33</definedName>
    <definedName name="list_077779b2bfbd41ef9e3d6cd71c1618a7">'lov'!$A$35:$C$35</definedName>
    <definedName name="list_28aa48f3a6964509b3ee738dd8e7db1d">'lov'!$A$37:$B$37</definedName>
    <definedName name="list_d6506ce4144340a59363e7fb9e8c30a0">'lov'!$A$38:$C$38</definedName>
    <definedName name="list_406abde9efc144c084b1d829773e00f0">'lov'!$A$39:$KMS$39</definedName>
    <definedName name="list_eebbf8c3441f4065be7023e67373a22d">'lov'!$A$42:$B$42</definedName>
    <definedName name="list_0ecb0d2179b543719a7b18dbe34c870c">'lov'!$A$44:$B$44</definedName>
    <definedName name="list_de457488623d43ee9ae0d098b128df4f">'lov'!$A$46:$B$46</definedName>
    <definedName name="list_81719eb42d8c4f7e8af7d0e686892bfc">'lov'!$A$48:$B$48</definedName>
    <definedName name="list_0ffd911e23e24eed9a61e4f7ceb69b18">'lov'!$A$50:$F$50</definedName>
    <definedName name="list_9e36ffafa4d54f529c0da5523bad14f3">'lov'!$A$51:$AN$51</definedName>
    <definedName name="list_079d470ac70245f797a23f4435e9e56b">'lov'!$A$8:$F$8</definedName>
    <definedName name="list_8f7d6d344fad4980a1e5fa809dadeeb9">'lov'!$A$10:$L$10</definedName>
    <definedName name="list_8c981b416e654735835f5359d7d9d803">'lov'!$A$13:$C$13</definedName>
    <definedName name="list_b5284cda72bc406fb74c2c968c647504">'lov'!$A$14:$B$14</definedName>
    <definedName name="list_6fa8a50360bc4b1bbdf375d8d9e25876">'lov'!$A$15:$C$15</definedName>
    <definedName name="list_c00bb26f221949d0b55fd34dc6cd95c5">'lov'!$A$16:$C$16</definedName>
    <definedName name="list_3f191e666a0c4832ba1e0fdbf4bd585e">'lov'!$A$17:$DA$17</definedName>
    <definedName name="list_1997a953dd8d41c08aa3369b665fd4dd">'lov'!$A$18:$B$18</definedName>
    <definedName name="list_917ac0b92a9748e1b679c4b01f3f1f12">'lov'!$A$19:$B$19</definedName>
    <definedName name="list_9f81b795cccb4f75bc06d7b67ad56205">'lov'!$A$21:$B$21</definedName>
    <definedName name="list_2615ac643ddb42388f91526f45ddf3b8">'lov'!$A$22:$B$22</definedName>
    <definedName name="list_2d483bde953842f1a085b3e6c2816402">'lov'!$A$24:$B$24</definedName>
    <definedName name="list_ca6656bcaf154908ab73ece84b36ec0f">'lov'!$A$25:$Y$25</definedName>
    <definedName name="list_5acf531400d14789aa777d0af3c01d73">'lov'!$A$29:$B$29</definedName>
    <definedName name="list_eecde365a0f647a6b45adb4ecb400de7">'lov'!$A$30:$B$30</definedName>
    <definedName name="list_34b7022503b342cc8d0c9b15813aeaa3">'lov'!$A$32:$B$32</definedName>
    <definedName name="list_d5df551b291f46f0b6b062a351427ece">'lov'!$A$33:$H$33</definedName>
    <definedName name="list_fc083888f28b4eb6b75acf6d9140dbe6">'lov'!$A$35:$C$35</definedName>
    <definedName name="list_51f7d68e92f8468cb6b93fcbd7d88c9a">'lov'!$A$37:$B$37</definedName>
    <definedName name="list_a3f3cc735ee74c5badb23cc02293fdd3">'lov'!$A$38:$C$38</definedName>
    <definedName name="list_0e583643ca5a405b9f218b114dcb3af2">'lov'!$A$39:$KMS$39</definedName>
    <definedName name="list_acfaf4e6f8184e8781ef0a618cdb6ec7">'lov'!$A$42:$B$42</definedName>
    <definedName name="list_4b1e7f2d4c8b44cb8e83927392a60188">'lov'!$A$44:$B$44</definedName>
    <definedName name="list_1aa4554386304eefa0e1eced828501e5">'lov'!$A$46:$B$46</definedName>
    <definedName name="list_47400199b22e4dfab72fc8858599cb15">'lov'!$A$48:$B$48</definedName>
    <definedName name="list_b1b7cf1472e943d29d1622440d751af6">'lov'!$A$50:$F$50</definedName>
    <definedName name="list_6ac1429e784e49f1858e6426a1d9b270">'lov'!$A$51:$AN$51</definedName>
    <definedName name="list_1357873f02c04bbf8f473640aea86c4a">'lov'!$A$8:$F$8</definedName>
    <definedName name="list_31e5afd48c804cbc983627ade83476ec">'lov'!$A$10:$L$10</definedName>
    <definedName name="list_a8f7e632370f482698d16412637a83e9">'lov'!$A$13:$C$13</definedName>
    <definedName name="list_e6e9eb5b5cc24d61a3e7e7a980996d67">'lov'!$A$14:$B$14</definedName>
    <definedName name="list_659039da8a7d49059b8bdd56acd18d2c">'lov'!$A$15:$C$15</definedName>
    <definedName name="list_0527ac3f04fd4a75bf0910b0d48bf0ca">'lov'!$A$16:$C$16</definedName>
    <definedName name="list_9d6be7e1943b48e192427f32fd0dd373">'lov'!$A$17:$DA$17</definedName>
    <definedName name="list_60cb04d5b6454a6b9c567ea4199f1872">'lov'!$A$18:$B$18</definedName>
    <definedName name="list_af7bfa9131114a11a312f0b50023df94">'lov'!$A$19:$B$19</definedName>
    <definedName name="list_2e8e77594beb428ba165cddc47a30813">'lov'!$A$21:$B$21</definedName>
    <definedName name="list_28d16ea44ad3413fa698e2cdd15a261d">'lov'!$A$22:$B$22</definedName>
    <definedName name="list_fb7adfec4b4b4532bc83bd03ef78c342">'lov'!$A$24:$B$24</definedName>
    <definedName name="list_23ffe2d673c743a2913e5cdd46f27a7f">'lov'!$A$25:$Y$25</definedName>
    <definedName name="list_5f8b3b072e36481ea8a07d40dc9b2d76">'lov'!$A$29:$B$29</definedName>
    <definedName name="list_6fb11bf5f0ad43c2b0bba60afa710330">'lov'!$A$30:$B$30</definedName>
    <definedName name="list_c0a7188d8b81448693e171b0f8755a4f">'lov'!$A$32:$B$32</definedName>
    <definedName name="list_28c3e253db3c47f7ae60cbccd77562e4">'lov'!$A$33:$H$33</definedName>
    <definedName name="list_dfeb55ca7a954b919ac40c9e0c6c6147">'lov'!$A$35:$C$35</definedName>
    <definedName name="list_311aac98435248529cfb42883c9183b5">'lov'!$A$37:$B$37</definedName>
    <definedName name="list_1a0249d57ce84cecabafea3c5cc384e8">'lov'!$A$38:$C$38</definedName>
    <definedName name="list_8eaa5cec303c488eae3949ca0b689253">'lov'!$A$39:$KMS$39</definedName>
    <definedName name="list_77d10568989246d7872dfce5bdc65410">'lov'!$A$42:$B$42</definedName>
    <definedName name="list_7e5588ffc7974bb48ca5203d4144a43e">'lov'!$A$44:$B$44</definedName>
    <definedName name="list_a437a1616d1f4e329d695b94e818762e">'lov'!$A$46:$B$46</definedName>
    <definedName name="list_d374ed6db9e147fdb282828bd2cd2a07">'lov'!$A$48:$B$48</definedName>
    <definedName name="list_80d24b4a2fdc4a0db76124a94cd0ce5e">'lov'!$A$50:$F$50</definedName>
    <definedName name="list_303e6246bbed42079c4cef8250f49de7">'lov'!$A$51:$AN$51</definedName>
    <definedName name="list_6c98e44b1e904e0cbf494cc15416b3b9">'lov'!$A$8:$F$8</definedName>
    <definedName name="list_b9c3094e385547bfafa60ff20101a6b4">'lov'!$A$10:$L$10</definedName>
    <definedName name="list_84db24a218e640c4aa5d1591fe621724">'lov'!$A$13:$C$13</definedName>
    <definedName name="list_67e756f926f04eeba386017a28651c1e">'lov'!$A$14:$B$14</definedName>
    <definedName name="list_6d3d9fe94bb746b0b50f8681ae208a9c">'lov'!$A$15:$C$15</definedName>
    <definedName name="list_bf2d537063af419fa455aa0256f422fe">'lov'!$A$16:$C$16</definedName>
    <definedName name="list_7d507d531b664650b0d2836b4103c150">'lov'!$A$17:$DA$17</definedName>
    <definedName name="list_91d9fe7d52a546ae9d9cf00324084153">'lov'!$A$18:$B$18</definedName>
    <definedName name="list_3e1b9b38a53e4cfca2ff74eb5389e669">'lov'!$A$19:$B$19</definedName>
    <definedName name="list_bdcb7ff758fe4f56a6cd1213a5eb8e5b">'lov'!$A$21:$B$21</definedName>
    <definedName name="list_57634a70347c4664925e64dc7e19856f">'lov'!$A$22:$B$22</definedName>
    <definedName name="list_5be61ecb3bd5423889ed66aec165466b">'lov'!$A$24:$B$24</definedName>
    <definedName name="list_d23c4b00b29d4ed19780eb5bdd563dc8">'lov'!$A$25:$Y$25</definedName>
    <definedName name="list_5f7e9191149149fcb91b0d91dd44799e">'lov'!$A$29:$B$29</definedName>
    <definedName name="list_d7983f62918e4308b40e0f807bc66d5d">'lov'!$A$30:$B$30</definedName>
    <definedName name="list_9e83fdc38a9442f78889c6a79734b7e3">'lov'!$A$32:$B$32</definedName>
    <definedName name="list_11db69e326a142db9a4bb850f5f713bf">'lov'!$A$33:$H$33</definedName>
    <definedName name="list_4a29d1fc6f5c467f8d88acd3f5370de6">'lov'!$A$35:$C$35</definedName>
    <definedName name="list_b6ed1107d70b43eaa2a5efd0db86c5a6">'lov'!$A$37:$B$37</definedName>
    <definedName name="list_285dc2ab165545a79d1ce3172550f797">'lov'!$A$38:$C$38</definedName>
    <definedName name="list_c681975d31994e46b6381b2afe3dfed8">'lov'!$A$39:$KMS$39</definedName>
    <definedName name="list_747e7550e57d4621a565ef1e07af9b2e">'lov'!$A$42:$B$42</definedName>
    <definedName name="list_d01b3c2eba1c41418ea23ff3531e572c">'lov'!$A$44:$B$44</definedName>
    <definedName name="list_1e8245a792274c70aee4629f59924e1f">'lov'!$A$46:$B$46</definedName>
    <definedName name="list_a2a46f87c79c40c6ae21edd4671f0c24">'lov'!$A$48:$B$48</definedName>
    <definedName name="list_2b5ce0934562421696e1acd5a4cc9fae">'lov'!$A$50:$F$50</definedName>
    <definedName name="list_919dd3535e3345ba8ee445d0d46d2898">'lov'!$A$51:$AN$51</definedName>
    <definedName name="list_476aa382946149abbadb9384bb92e800">'lov'!$A$8:$F$8</definedName>
    <definedName name="list_507f978f91b74ea4b54ec3bef53240e1">'lov'!$A$10:$L$10</definedName>
    <definedName name="list_5c2ae549105b4434b32375b5d0443383">'lov'!$A$13:$C$13</definedName>
    <definedName name="list_cc8a6355787041b6953723612b254877">'lov'!$A$14:$B$14</definedName>
    <definedName name="list_a66ba443eea84a979bc325b1094638c0">'lov'!$A$15:$C$15</definedName>
    <definedName name="list_d8f46425206248f2972c7de1ca5bbd61">'lov'!$A$16:$C$16</definedName>
    <definedName name="list_20d00aef48ad4a7fbb29e6bbc2295ced">'lov'!$A$17:$DA$17</definedName>
    <definedName name="list_d55d20f24d3543708e62d6a51c1ecc1b">'lov'!$A$18:$B$18</definedName>
    <definedName name="list_55ae62ea66dc42149ef517f01d696fe6">'lov'!$A$19:$B$19</definedName>
    <definedName name="list_d9f7eebcd3894bdeb2c9aab84c1c33af">'lov'!$A$21:$B$21</definedName>
    <definedName name="list_a036423f1a7b4304bf09952fad79e1e8">'lov'!$A$22:$B$22</definedName>
    <definedName name="list_6bede75af72a49e28e9c8d718cc91d09">'lov'!$A$24:$B$24</definedName>
    <definedName name="list_58c6311602b0403b9a57b791042dda3e">'lov'!$A$25:$Y$25</definedName>
    <definedName name="list_9a79130da3de4de4915c1663334e1722">'lov'!$A$29:$B$29</definedName>
    <definedName name="list_a1dca47050704036b07b6643f62337a0">'lov'!$A$30:$B$30</definedName>
    <definedName name="list_bb4f87ff18584fafa18aba580ce173a8">'lov'!$A$32:$B$32</definedName>
    <definedName name="list_ca50bdede6214a2fa7992a99e7631a99">'lov'!$A$33:$H$33</definedName>
    <definedName name="list_3647ecfb8ac44bc785da62bf1600a6f9">'lov'!$A$35:$C$35</definedName>
    <definedName name="list_79f50561f478472c89ab9477a76bbb90">'lov'!$A$37:$B$37</definedName>
    <definedName name="list_a5d04e9677c6439d876eec41c105db79">'lov'!$A$38:$C$38</definedName>
    <definedName name="list_e15832326279417aa75e36d07b6b6bbb">'lov'!$A$39:$KMS$39</definedName>
    <definedName name="list_e9f80538faaf4bf5acdce3a0d12a40e6">'lov'!$A$42:$B$42</definedName>
    <definedName name="list_6db4e418332c474cba38a298f92d1579">'lov'!$A$44:$B$44</definedName>
    <definedName name="list_22415cfaa8f64a1ea53efca6384527f5">'lov'!$A$46:$B$46</definedName>
    <definedName name="list_fd3dfcafaf7f4c2bb31f9ba15005776e">'lov'!$A$48:$B$48</definedName>
    <definedName name="list_2946712fdfb84f109d9aa9de0dbbd0c3">'lov'!$A$50:$F$50</definedName>
    <definedName name="list_37ac0a1a41a640999948ad05b743017d">'lov'!$A$51:$AN$51</definedName>
    <definedName name="list_d9895747c97a4a1e8e23479c65c07290">'lov'!$A$8:$F$8</definedName>
    <definedName name="list_fdda2320153b440784159afa83640d1f">'lov'!$A$10:$L$10</definedName>
    <definedName name="list_4f9abd1fcd4c408db84a371d4d954b47">'lov'!$A$13:$C$13</definedName>
    <definedName name="list_638889cc4c6741f391ce5b3907defe5f">'lov'!$A$14:$B$14</definedName>
    <definedName name="list_58c6d9a16c8d493d84194e2797f1cff7">'lov'!$A$15:$C$15</definedName>
    <definedName name="list_dfb8394df8ba4f808931c5b0fa24678e">'lov'!$A$16:$C$16</definedName>
    <definedName name="list_365d2cbe876c45f1978c799133581560">'lov'!$A$17:$DA$17</definedName>
    <definedName name="list_3cbaed713ea84537bf52d0cb214f311d">'lov'!$A$18:$B$18</definedName>
    <definedName name="list_20091c9b20da4fd0a4e72829f4dcb433">'lov'!$A$19:$B$19</definedName>
    <definedName name="list_ddf45a4a8f6243b8b3691f0fcade9012">'lov'!$A$21:$B$21</definedName>
    <definedName name="list_0ae30971a5864ad78d339d2d9ef65d11">'lov'!$A$22:$B$22</definedName>
    <definedName name="list_ac6c2d01ccbb403799c31ad547f4c6ef">'lov'!$A$24:$B$24</definedName>
    <definedName name="list_1bed8ac4f04a489aa66bd6dd5d0cafce">'lov'!$A$25:$Y$25</definedName>
    <definedName name="list_673f2d0a333f41b0958df77acccceda8">'lov'!$A$29:$B$29</definedName>
    <definedName name="list_f9516091161d47d49851f67794854fe6">'lov'!$A$30:$B$30</definedName>
    <definedName name="list_89eb541e68e84a2cb1c4e03716802025">'lov'!$A$32:$B$32</definedName>
    <definedName name="list_6b7e43ab34ab42a794d7ba69c67d91c7">'lov'!$A$33:$H$33</definedName>
    <definedName name="list_8ee23b1dae6d4100b78226eccfb22b1a">'lov'!$A$35:$C$35</definedName>
    <definedName name="list_e4bd5f8e546a4616921f6211e493eac0">'lov'!$A$37:$B$37</definedName>
    <definedName name="list_eb3e77eaa0d64204bb929a40cfdd583a">'lov'!$A$38:$C$38</definedName>
    <definedName name="list_c74fb44d76fc481b9f2803b14dc2d936">'lov'!$A$39:$KMS$39</definedName>
    <definedName name="list_cc90e104c2264c6993b3edf9ba63da24">'lov'!$A$42:$B$42</definedName>
    <definedName name="list_b07f3ca8916c49158a00bab3e704e3be">'lov'!$A$44:$B$44</definedName>
    <definedName name="list_2a4c96b829b24854bf6cc57ce2d4fc49">'lov'!$A$46:$B$46</definedName>
    <definedName name="list_2cbbc06e9af54040b1bbd6a8e35ab020">'lov'!$A$48:$B$48</definedName>
    <definedName name="list_2a333437a9c84c7ca2162f76791dd844">'lov'!$A$50:$F$50</definedName>
    <definedName name="list_4c2193640f2648039fda105b4c814ef7">'lov'!$A$51:$AN$51</definedName>
    <definedName name="list_65509c7db635489fa94596df9b9ca0d6">'lov'!$A$8:$F$8</definedName>
    <definedName name="list_729247a6f4294a67a516454498ae05e9">'lov'!$A$10:$L$10</definedName>
    <definedName name="list_f7ba8e66742448caac9b5159238f21bb">'lov'!$A$13:$C$13</definedName>
    <definedName name="list_e6e4bdb7fc2c4be19f365c6c83c00c78">'lov'!$A$14:$B$14</definedName>
    <definedName name="list_d829fed651224f298456e137f1fc406d">'lov'!$A$15:$C$15</definedName>
    <definedName name="list_9680f2bb73654b08be4e076b96756411">'lov'!$A$16:$C$16</definedName>
    <definedName name="list_6b1af4f6d8bb42be88593ff0744af870">'lov'!$A$17:$DA$17</definedName>
    <definedName name="list_ebafa7c9932449f7ac4aeb4ff5d8ea3f">'lov'!$A$18:$B$18</definedName>
    <definedName name="list_a2e7e9edd67349c2acc336d9c834d809">'lov'!$A$19:$B$19</definedName>
    <definedName name="list_b19f5ba8e5e24182ab716e2601a9213e">'lov'!$A$21:$B$21</definedName>
    <definedName name="list_d8f08b01e37e4d828985e18bca92d6da">'lov'!$A$22:$B$22</definedName>
    <definedName name="list_8b986823e85a4427935c5527e22ead53">'lov'!$A$24:$B$24</definedName>
    <definedName name="list_b8a1b3075ab04fc6b0a622effedd1efb">'lov'!$A$25:$Y$25</definedName>
    <definedName name="list_c427193b73ab4bcba8d6aec8e15ada55">'lov'!$A$29:$B$29</definedName>
    <definedName name="list_86b36f9b586f4089bffb938e8fe06743">'lov'!$A$30:$B$30</definedName>
    <definedName name="list_47a8852c7aab4c60b9a554b288701bb7">'lov'!$A$32:$B$32</definedName>
    <definedName name="list_520111634f9f4ba29da1ab33a8dfaca8">'lov'!$A$33:$H$33</definedName>
    <definedName name="list_afd7e556fd764769b7d502513900bca5">'lov'!$A$35:$C$35</definedName>
    <definedName name="list_af8734fd3f464ed59fec2e86696b255e">'lov'!$A$37:$B$37</definedName>
    <definedName name="list_712f43a34cb24064bf459a4519d09bcd">'lov'!$A$38:$C$38</definedName>
    <definedName name="list_5e993c7990ef4437bcfb6dfaada3f849">'lov'!$A$39:$KMS$39</definedName>
    <definedName name="list_860d6899029c40319b7cbfdaf0a3d5c3">'lov'!$A$42:$B$42</definedName>
    <definedName name="list_621f3fe239a94f989127fc5f5e3b563c">'lov'!$A$44:$B$44</definedName>
    <definedName name="list_d8c25892f774440bbe2a7d134dd3c2cc">'lov'!$A$46:$B$46</definedName>
    <definedName name="list_5bd729ff9bd54090a988914c8fb576d4">'lov'!$A$48:$B$48</definedName>
    <definedName name="list_25acc984dfc54ef49b4a3f770b8c9762">'lov'!$A$50:$F$50</definedName>
    <definedName name="list_48e7373c08d846c88e301a96a5ce92fa">'lov'!$A$51:$AN$51</definedName>
    <definedName name="list_3462f7bc01b94daa983766847764d7c8">'lov'!$A$8:$F$8</definedName>
    <definedName name="list_fecfaab03e93469fb7d3ceb2d462b6aa">'lov'!$A$10:$L$10</definedName>
    <definedName name="list_41f0358f8c044f1abd9dd75db86ed35c">'lov'!$A$13:$C$13</definedName>
    <definedName name="list_9616fdd0359842f695f1b3c4d964265d">'lov'!$A$14:$B$14</definedName>
    <definedName name="list_2872297b09b243a887f6b7dadaa86e9c">'lov'!$A$15:$C$15</definedName>
    <definedName name="list_fbb865e88e1b42b98b91747a9c0da618">'lov'!$A$16:$C$16</definedName>
    <definedName name="list_65cd5092e33e410ca4a05bce50aadd8b">'lov'!$A$17:$DA$17</definedName>
    <definedName name="list_9212393889d54336a90db71fd6ff1d55">'lov'!$A$18:$B$18</definedName>
    <definedName name="list_78af50f10f184f46ad7e80d220ee9d1e">'lov'!$A$19:$B$19</definedName>
    <definedName name="list_d7766c9869b249d3a1ea44b80e0a2acf">'lov'!$A$21:$B$21</definedName>
    <definedName name="list_a1e9031ffb68456ab8ca8e60fbbf0eeb">'lov'!$A$22:$B$22</definedName>
    <definedName name="list_be2c3cfa6fe9490e99b9777bd30bd68c">'lov'!$A$24:$B$24</definedName>
    <definedName name="list_7b2ab561c5134f27950bb50af8a1ef65">'lov'!$A$25:$Y$25</definedName>
    <definedName name="list_55edd86f3dca4d33b9b7208c77bca110">'lov'!$A$29:$B$29</definedName>
    <definedName name="list_d474df889a5c4e698ebd536a35c60591">'lov'!$A$30:$B$30</definedName>
    <definedName name="list_39b2f8d39b6545a7acbc1c1a3b61e01f">'lov'!$A$32:$B$32</definedName>
    <definedName name="list_291b869d01844603919cf72d80cf644f">'lov'!$A$33:$H$33</definedName>
    <definedName name="list_ae1dd8899e88498294c12aeef30b1af8">'lov'!$A$35:$C$35</definedName>
    <definedName name="list_f9a5c8d6809d4efdb3938c6851ad7b24">'lov'!$A$37:$B$37</definedName>
    <definedName name="list_80fc5b7ea09f44cbbb9d1b3df0065c71">'lov'!$A$38:$C$38</definedName>
    <definedName name="list_e46cf37f313f4581bc4e0624ada465df">'lov'!$A$39:$KMS$39</definedName>
    <definedName name="list_9473f583538043f4ace7b9cb1fe49228">'lov'!$A$42:$B$42</definedName>
    <definedName name="list_20ba489b00414a549e8860ce4630ddfd">'lov'!$A$44:$B$44</definedName>
    <definedName name="list_3cc56028752a4daea0553bde2d9acead">'lov'!$A$46:$B$46</definedName>
    <definedName name="list_6bc75469bb714927b5c296a728450288">'lov'!$A$48:$B$48</definedName>
    <definedName name="list_52e7ca4cabcd438ea96b101f12940c11">'lov'!$A$50:$F$50</definedName>
    <definedName name="list_97889fb2eb1646f694c2af8a48572c2a">'lov'!$A$51:$AN$51</definedName>
    <definedName name="list_d556794cb7574efeb2ee36e207524e32">'lov'!$A$8:$F$8</definedName>
    <definedName name="list_d8c5ec4b79a949089262df5d15101bd7">'lov'!$A$10:$L$10</definedName>
    <definedName name="list_45dcef00335d4f0fa5f0206be7f1d2a2">'lov'!$A$13:$C$13</definedName>
    <definedName name="list_8dcac5a27277468eac453ffa61766941">'lov'!$A$14:$B$14</definedName>
    <definedName name="list_3a7defe9848b413c962568e43d4d8a13">'lov'!$A$15:$C$15</definedName>
    <definedName name="list_910668a713e344818744827c0867f4f8">'lov'!$A$16:$C$16</definedName>
    <definedName name="list_17c75a1e95b74c71a646bc0fe1ab470d">'lov'!$A$17:$DA$17</definedName>
    <definedName name="list_41884b73c3e345969104eefeb5a41946">'lov'!$A$18:$B$18</definedName>
    <definedName name="list_5257c5da287b4135bd94e5c06c24d41c">'lov'!$A$19:$B$19</definedName>
    <definedName name="list_d24495b8fdea4358875607a9e9f725ef">'lov'!$A$21:$B$21</definedName>
    <definedName name="list_2a82b94690f3412899acc5b38b9f4041">'lov'!$A$22:$B$22</definedName>
    <definedName name="list_71bdc8cb0f3b48d0b3f2395832b1cf34">'lov'!$A$24:$B$24</definedName>
    <definedName name="list_839c9c6009c045a8b6f2df3fa50cefa0">'lov'!$A$25:$Y$25</definedName>
    <definedName name="list_d7d1005cb6fd440887ec0e3e96add419">'lov'!$A$29:$B$29</definedName>
    <definedName name="list_825f33859cc04e4ea90879a75d0ee697">'lov'!$A$30:$B$30</definedName>
    <definedName name="list_9d525d32d89c4d05b06de8309c596058">'lov'!$A$32:$B$32</definedName>
    <definedName name="list_3d53c16e373f431089799c6150d56095">'lov'!$A$33:$H$33</definedName>
    <definedName name="list_938e87a044624266b6716cabb68c71be">'lov'!$A$35:$C$35</definedName>
    <definedName name="list_0fa5654f05bf402dba6f9cfc45ee22dd">'lov'!$A$37:$B$37</definedName>
    <definedName name="list_d9dc2c6f1c17450caf09af799adf0d2f">'lov'!$A$38:$C$38</definedName>
    <definedName name="list_9ebccbae0dee4a01bf4ffa5dc4dfab8e">'lov'!$A$39:$KMS$39</definedName>
    <definedName name="list_d056cf3a272e4d50a25c7fb3284b020c">'lov'!$A$42:$B$42</definedName>
    <definedName name="list_5ed38af0e4d047cca6e4283e38df1b02">'lov'!$A$44:$B$44</definedName>
    <definedName name="list_26468c3e03a441a091499300659f3d51">'lov'!$A$46:$B$46</definedName>
    <definedName name="list_7012886de5c248ab811747a87465aa39">'lov'!$A$48:$B$48</definedName>
    <definedName name="list_751f04c3533c4c63b5d11fb8a8e43e7a">'lov'!$A$50:$F$50</definedName>
    <definedName name="list_2a70903f30a3475daf54c987557c144b">'lov'!$A$51:$AN$51</definedName>
    <definedName name="list_6e2509914b1f420c962acf3f17114605">'lov'!$A$8:$F$8</definedName>
    <definedName name="list_a2d9ea52c4cd4b4da046d22bd3a97090">'lov'!$A$10:$L$10</definedName>
    <definedName name="list_abaf5c7844f04c45aa19d0fba10fc235">'lov'!$A$13:$C$13</definedName>
    <definedName name="list_b934e83d3e464de490bb3289c80864dd">'lov'!$A$14:$B$14</definedName>
    <definedName name="list_36189dca75d4432482de1a3a09e7df00">'lov'!$A$15:$C$15</definedName>
    <definedName name="list_5ed4d739c2dd4bca9ba536b45900b228">'lov'!$A$16:$C$16</definedName>
    <definedName name="list_b1bb7620130d41a995b413be0beb0aa8">'lov'!$A$17:$DA$17</definedName>
    <definedName name="list_69f64e5a96824689b104222122a532fc">'lov'!$A$18:$B$18</definedName>
    <definedName name="list_5e59f43e77a54e0682f10c7384e43927">'lov'!$A$19:$B$19</definedName>
    <definedName name="list_8de10fda225640f5b1e677e802eaadd6">'lov'!$A$21:$B$21</definedName>
    <definedName name="list_1b9fb5d81f2c41a69ffcd27687602ffe">'lov'!$A$22:$B$22</definedName>
    <definedName name="list_33e3b07410e2412e8b6b5c24c2f7e15c">'lov'!$A$24:$B$24</definedName>
    <definedName name="list_4c14a3d42120491a82b338068d3bce85">'lov'!$A$25:$Y$25</definedName>
    <definedName name="list_c5951c1ca0854fd291f32183e4fec7b3">'lov'!$A$29:$B$29</definedName>
    <definedName name="list_e14651c3581847f892728a72043ff955">'lov'!$A$30:$B$30</definedName>
    <definedName name="list_a7dd6d27af9d48b5b270ccb63801d777">'lov'!$A$32:$B$32</definedName>
    <definedName name="list_fc63f51b97df44338061f62c55092e9e">'lov'!$A$33:$H$33</definedName>
    <definedName name="list_f0d599da94b44f0f9a4b6212f4fddad8">'lov'!$A$35:$C$35</definedName>
    <definedName name="list_52ba859079df4ad399973157789b84a8">'lov'!$A$37:$B$37</definedName>
    <definedName name="list_3a7ceae00bad496f8f793f87d994c83e">'lov'!$A$38:$C$38</definedName>
    <definedName name="list_792e7004ff084e66b23d50514c37a381">'lov'!$A$39:$KMS$39</definedName>
    <definedName name="list_7db800cc52524ce78877f6f15742c35e">'lov'!$A$42:$B$42</definedName>
    <definedName name="list_e0e037a484644ff0983036ef5ed6857b">'lov'!$A$44:$B$44</definedName>
    <definedName name="list_84525defc7b1440fbf4f0d3cf868ebee">'lov'!$A$46:$B$46</definedName>
    <definedName name="list_084e71d06d0c4c089a42992b1440c50a">'lov'!$A$48:$B$48</definedName>
    <definedName name="list_a9808e4cee7e48ff936fa8521b7cb83f">'lov'!$A$50:$F$50</definedName>
    <definedName name="list_d95cbbc19f85476ba494b833117bbd90">'lov'!$A$51:$AN$51</definedName>
    <definedName name="list_fbcb45eac603433e9ffdcbc5406aac5b">'lov'!$A$8:$F$8</definedName>
    <definedName name="list_7420a5819f2b4717a612f846d5f34ee2">'lov'!$A$10:$L$10</definedName>
    <definedName name="list_0ad65ecde5854d4582ff55efb3eb87dc">'lov'!$A$13:$C$13</definedName>
    <definedName name="list_3eed393729d24dc88f25963592e21e65">'lov'!$A$14:$B$14</definedName>
    <definedName name="list_42aa4056de5b45cca85675e1d943d08d">'lov'!$A$15:$C$15</definedName>
    <definedName name="list_191e40c6a5f446d2a5450376a4da2750">'lov'!$A$16:$C$16</definedName>
    <definedName name="list_c8cf05a0143c4f83a72458491e2f2a1c">'lov'!$A$17:$DA$17</definedName>
    <definedName name="list_1fe9deabd9764f4a8ee15c98e6f9abd8">'lov'!$A$18:$B$18</definedName>
    <definedName name="list_552976a038ff4981adb4271bc937d434">'lov'!$A$19:$B$19</definedName>
    <definedName name="list_3e1776cc158b45a1bf835bf44a4db956">'lov'!$A$21:$B$21</definedName>
    <definedName name="list_5bcf247357854ad3ab1a1a764e38a5cb">'lov'!$A$22:$B$22</definedName>
    <definedName name="list_39aa97b88d024835808d9ccba3aa64f8">'lov'!$A$24:$B$24</definedName>
    <definedName name="list_bfcdfc8ffeec4d82af38fd0afb560306">'lov'!$A$25:$Y$25</definedName>
    <definedName name="list_066934c4599541fcb016313fb8daef72">'lov'!$A$29:$B$29</definedName>
    <definedName name="list_e1d68a35f3614ed9b63fbdf7ba68cd93">'lov'!$A$30:$B$30</definedName>
    <definedName name="list_47c5cd4d4cbc47c9b206489e3ab02252">'lov'!$A$32:$B$32</definedName>
    <definedName name="list_f4fe667c0c7746098a6e602ad0120140">'lov'!$A$33:$H$33</definedName>
    <definedName name="list_b3531c0939014c9cb87aedfcd7017956">'lov'!$A$35:$C$35</definedName>
    <definedName name="list_2c03b93316b54099bbcf0121f827f847">'lov'!$A$37:$B$37</definedName>
    <definedName name="list_9b058f2a64434675b4ac366ee42f7049">'lov'!$A$38:$C$38</definedName>
    <definedName name="list_a47e9c28add542299b366b1001cb62ae">'lov'!$A$39:$KMS$39</definedName>
    <definedName name="list_1ffac0ec279647ad960989d912a0dbc3">'lov'!$A$42:$B$42</definedName>
    <definedName name="list_c6c9c2bce13b4635a0216d44f637462b">'lov'!$A$44:$B$44</definedName>
    <definedName name="list_ca46acf2f7434320ad603457fb2b00f0">'lov'!$A$46:$B$46</definedName>
    <definedName name="list_210f63cfb331454c991cb985575fcb1d">'lov'!$A$48:$B$48</definedName>
    <definedName name="list_be9601d1b9ca4bcb803330f66671b0e9">'lov'!$A$50:$F$50</definedName>
    <definedName name="list_b8063c7645cf4207af603281e77d7f8d">'lov'!$A$51:$AN$51</definedName>
    <definedName name="list_e9183d1b1bdb47ec8bb20faa616b586b">'lov'!$A$8:$F$8</definedName>
    <definedName name="list_759183a9bc6b4dcea2bd93adb023e7f1">'lov'!$A$10:$L$10</definedName>
    <definedName name="list_4bc63e3d5e344e4ba738bf47da865821">'lov'!$A$13:$C$13</definedName>
    <definedName name="list_b4548df88ff54333a283429f08f70668">'lov'!$A$14:$B$14</definedName>
    <definedName name="list_b01ab7f59b414c6dae945581936f3e03">'lov'!$A$15:$C$15</definedName>
    <definedName name="list_84a6ec819b134c8c883c47e54fa541bf">'lov'!$A$16:$C$16</definedName>
    <definedName name="list_514d694ca10f40e6a204c7d070354036">'lov'!$A$17:$DA$17</definedName>
    <definedName name="list_1b3ebe42c0214352b9d06a31b71afaa0">'lov'!$A$18:$B$18</definedName>
    <definedName name="list_5ffd8f8b21c746febb11b9cf5adc15ef">'lov'!$A$19:$B$19</definedName>
    <definedName name="list_5e005da6e74c4d35bb22378e428672ff">'lov'!$A$21:$B$21</definedName>
    <definedName name="list_69587d7c7f324797bf455c4b725d9746">'lov'!$A$22:$B$22</definedName>
    <definedName name="list_29e35c408fca4f96a64c23582580d330">'lov'!$A$24:$B$24</definedName>
    <definedName name="list_d8e79aa5d9e34a15ac207679f9538db8">'lov'!$A$25:$Y$25</definedName>
    <definedName name="list_f84215a099c54f2a911a7e5a6479344a">'lov'!$A$29:$B$29</definedName>
    <definedName name="list_5fd059bae8844d7da2e598dc076449cf">'lov'!$A$30:$B$30</definedName>
    <definedName name="list_c5fe0ab42be340579b7fbec90d345201">'lov'!$A$32:$B$32</definedName>
    <definedName name="list_c9fdd26487e5453e93abb08ea714cf5b">'lov'!$A$33:$H$33</definedName>
    <definedName name="list_a83c6c7aff204b8b80f576a2a7511d4a">'lov'!$A$35:$C$35</definedName>
    <definedName name="list_0f693a6100b84ca8acdfba7a772a7038">'lov'!$A$37:$B$37</definedName>
    <definedName name="list_408136c5f8f0436790244701cf1d49e9">'lov'!$A$38:$C$38</definedName>
    <definedName name="list_d76a7d8fcea6401b86fd63709d7c74fd">'lov'!$A$39:$KMS$39</definedName>
    <definedName name="list_a6fe0750befe4b0aa3160572c011894b">'lov'!$A$42:$B$42</definedName>
    <definedName name="list_33b3a2936fc0442aa699d56338154ae7">'lov'!$A$44:$B$44</definedName>
    <definedName name="list_92572385338d4b88b3ec44912c88d005">'lov'!$A$46:$B$46</definedName>
    <definedName name="list_ff38356c53f84beea549e85126810146">'lov'!$A$48:$B$48</definedName>
    <definedName name="list_33f3fbce6fda441697bf204d3c82510d">'lov'!$A$50:$F$50</definedName>
    <definedName name="list_de03067c204d47b4a9b523676fb496ae">'lov'!$A$51:$AN$51</definedName>
    <definedName name="list_a5f6763b6f4e4cff8b1f1776e336e265">'lov'!$A$8:$F$8</definedName>
    <definedName name="list_64989e929b9f479f94f9689fc67b40d1">'lov'!$A$10:$L$10</definedName>
    <definedName name="list_edfe7470f1dc493088e8969f54611f23">'lov'!$A$13:$C$13</definedName>
    <definedName name="list_f8ed08dd0f154c11a21df976174934ef">'lov'!$A$14:$B$14</definedName>
    <definedName name="list_b91d86d5e6c34018b765f6371a038694">'lov'!$A$15:$C$15</definedName>
    <definedName name="list_25213fbf7a0b4ef38c8496e46dfdaa93">'lov'!$A$16:$C$16</definedName>
    <definedName name="list_e17aaff63eb84ab1a2cdf4ccd6e048d1">'lov'!$A$17:$DA$17</definedName>
    <definedName name="list_b3141bed14f2427bb5c6004a9c69fcf1">'lov'!$A$18:$B$18</definedName>
    <definedName name="list_df8d7bfc1f004188bf6b1074677e2257">'lov'!$A$19:$B$19</definedName>
    <definedName name="list_da54698968774494a5f887c742982ce0">'lov'!$A$21:$B$21</definedName>
    <definedName name="list_31262d8166b34877ac88ebb3d0cbceb1">'lov'!$A$22:$B$22</definedName>
    <definedName name="list_82a5433e6d184133979adbb94883204c">'lov'!$A$24:$B$24</definedName>
    <definedName name="list_4c6d97e1fa1e4ea88eb9dfba64934f31">'lov'!$A$25:$Y$25</definedName>
    <definedName name="list_5c2f0d9a849d4ba98e89aea8bf3bb9ed">'lov'!$A$29:$B$29</definedName>
    <definedName name="list_2e4fe5c5c36246d1ac27321e27ec2997">'lov'!$A$30:$B$30</definedName>
    <definedName name="list_f6e92deb68414f658354fef7e0ca4ac9">'lov'!$A$32:$B$32</definedName>
    <definedName name="list_cba8df753d9e4c2f81f4ea3f3ed236c1">'lov'!$A$33:$H$33</definedName>
    <definedName name="list_50b519f407ea466d8fab51849fab7580">'lov'!$A$35:$C$35</definedName>
    <definedName name="list_f6202dd447a340eb97b453949ab40746">'lov'!$A$37:$B$37</definedName>
    <definedName name="list_542093aa469f4e64af59cea3c195a0b0">'lov'!$A$38:$C$38</definedName>
    <definedName name="list_9cee5d40a63e4ef8bb4e2f92ba0c02e4">'lov'!$A$39:$KMS$39</definedName>
    <definedName name="list_74f69cca4cdd416085618cab60a0395d">'lov'!$A$42:$B$42</definedName>
    <definedName name="list_705a714bdac94db1a01ab772e40f08ab">'lov'!$A$44:$B$44</definedName>
    <definedName name="list_550a306ad63446ffb4c54ab9a57e591c">'lov'!$A$46:$B$46</definedName>
    <definedName name="list_bf53e089f0d8449db5d0f0bdce7e4c1a">'lov'!$A$48:$B$48</definedName>
    <definedName name="list_2a2fda0acf4f41c7ad6db597589d6be6">'lov'!$A$50:$F$50</definedName>
    <definedName name="list_5ea902b62bce4b178c208f525a4ec67d">'lov'!$A$51:$AN$51</definedName>
    <definedName name="list_8ee3b4b6cf714769b420b7d4b33434b5">'lov'!$A$8:$F$8</definedName>
    <definedName name="list_94d03ff68bea4827a319965b4c86a289">'lov'!$A$10:$L$10</definedName>
    <definedName name="list_47b53550c43d4d9e898ba7ad9f10d2c5">'lov'!$A$13:$C$13</definedName>
    <definedName name="list_cd9f0ec6e76046d498ea5edf9e2dbe7f">'lov'!$A$14:$B$14</definedName>
    <definedName name="list_13363a6861294589ae2ff794d36e6f0e">'lov'!$A$15:$C$15</definedName>
    <definedName name="list_734ccae7f058459f8504ce6fce044764">'lov'!$A$16:$C$16</definedName>
    <definedName name="list_25fee76f54304b1e93751063d7803714">'lov'!$A$17:$DA$17</definedName>
    <definedName name="list_d15d4d52bbe447118eceb48b1c8ebf5d">'lov'!$A$18:$B$18</definedName>
    <definedName name="list_f72e72fa6c3c4177a44bba1e9a6b4f98">'lov'!$A$19:$B$19</definedName>
    <definedName name="list_3ae6cab0902848d698b6adb06585a7bd">'lov'!$A$21:$B$21</definedName>
    <definedName name="list_d20f4c3e5b644792a2f9d54229bad607">'lov'!$A$22:$B$22</definedName>
    <definedName name="list_31b81361ede8434eac3d515a2da9ebaf">'lov'!$A$24:$B$24</definedName>
    <definedName name="list_bd4e6a4eaafe4ec4b5fd5378ba255b2e">'lov'!$A$25:$Y$25</definedName>
    <definedName name="list_8abe30f5eeb24c8abef0bf46bce70691">'lov'!$A$29:$B$29</definedName>
    <definedName name="list_4b7d358f8a92440d820677dfbaf9dc93">'lov'!$A$30:$B$30</definedName>
    <definedName name="list_dfe2504fefac49889cf68ef23dbb3eb8">'lov'!$A$32:$B$32</definedName>
    <definedName name="list_412eb48368ed4fcfa97eabd943cc4130">'lov'!$A$33:$H$33</definedName>
    <definedName name="list_a4a82e5a326448358b1036417120d93a">'lov'!$A$35:$C$35</definedName>
    <definedName name="list_0ac9be384eec429b8950c5cf329e073b">'lov'!$A$37:$B$37</definedName>
    <definedName name="list_0a8b843e61cf414eb9763a1d35188001">'lov'!$A$38:$C$38</definedName>
    <definedName name="list_deec2f496ed94e1ba2039dfe70cc8ca9">'lov'!$A$39:$KMS$39</definedName>
    <definedName name="list_881798d8d54f42b1b70d1f3c042d45cd">'lov'!$A$42:$B$42</definedName>
    <definedName name="list_a0364981fcd44e0896149b3aabb51471">'lov'!$A$44:$B$44</definedName>
    <definedName name="list_dd02066fa60e4c5aa06e4be553b5d8e1">'lov'!$A$46:$B$46</definedName>
    <definedName name="list_bf8a498b48ef4de988fe88ef0cb1f93d">'lov'!$A$48:$B$48</definedName>
    <definedName name="list_8dfc87301a8f4e4896a773f8afdc1e34">'lov'!$A$50:$F$50</definedName>
    <definedName name="list_bd3aec2ef25e40228a504a753d58ce73">'lov'!$A$51:$AN$51</definedName>
    <definedName name="list_7683456236ff4593bd90c4833084ad97">'lov'!$A$8:$F$8</definedName>
    <definedName name="list_182e08b501e449b2a4ead27be424e7d0">'lov'!$A$10:$L$10</definedName>
    <definedName name="list_2ee05bda65404a14a510c7c3fdbac35a">'lov'!$A$13:$C$13</definedName>
    <definedName name="list_bcb2d12089944e43a745f4b86de0856c">'lov'!$A$14:$B$14</definedName>
    <definedName name="list_aa408ce8256f42b7a528f62213c3a58f">'lov'!$A$15:$C$15</definedName>
    <definedName name="list_7eecff9409c849e198c0aac79af222e9">'lov'!$A$16:$C$16</definedName>
    <definedName name="list_ba727ca04b9e45ef9d0444d262279f48">'lov'!$A$17:$DA$17</definedName>
    <definedName name="list_507092939a0649238d67cae93f622893">'lov'!$A$18:$B$18</definedName>
    <definedName name="list_b81ba6913f174e2aadbd7f8a98ba1ac6">'lov'!$A$19:$B$19</definedName>
    <definedName name="list_d9a06c9e7a7547a4b1d07954b9c8c551">'lov'!$A$21:$B$21</definedName>
    <definedName name="list_0eefd0fe685c4cd294cffeae90def120">'lov'!$A$22:$B$22</definedName>
    <definedName name="list_d5ec23433aeb4b8882e8bf0d9a9e88a8">'lov'!$A$24:$B$24</definedName>
    <definedName name="list_15f90a84f7fa42d1931a8a22fefe301b">'lov'!$A$25:$Y$25</definedName>
    <definedName name="list_aa25b2937ec64072abba1382bfb5f619">'lov'!$A$29:$B$29</definedName>
    <definedName name="list_d3595ff9e36249d499eee1f726a83559">'lov'!$A$30:$B$30</definedName>
    <definedName name="list_89d3c84ac22d421f9010e3317ef20b7d">'lov'!$A$32:$B$32</definedName>
    <definedName name="list_2aaf48437150460b904ee6c5bed4e567">'lov'!$A$33:$H$33</definedName>
    <definedName name="list_5855e35012ee44acaeba36667d93c2c8">'lov'!$A$35:$C$35</definedName>
    <definedName name="list_a4e3067bed5246009c9ec8d7edd05c55">'lov'!$A$37:$B$37</definedName>
    <definedName name="list_25e25d10a4e444f8bce1805cb787fb57">'lov'!$A$38:$C$38</definedName>
    <definedName name="list_ab7ac23affe5455996749c0d4fe98860">'lov'!$A$39:$KMS$39</definedName>
    <definedName name="list_6a12b38312214f93af671349649a4719">'lov'!$A$42:$B$42</definedName>
    <definedName name="list_d930dfdb082b45b08768b68b1e79f099">'lov'!$A$44:$B$44</definedName>
    <definedName name="list_709f88afd8644872a6c3693f50e442ef">'lov'!$A$46:$B$46</definedName>
    <definedName name="list_71ae6b467ef14409a391c39c7eae61de">'lov'!$A$48:$B$48</definedName>
    <definedName name="list_bb80c47a61cf4aaebb4a88ca33da0f0c">'lov'!$A$50:$F$50</definedName>
    <definedName name="list_b104a7efe7b1404aadd7c8d08f304902">'lov'!$A$51:$AN$51</definedName>
    <definedName name="list_86beab177930486589f938535594e513">'lov'!$A$8:$F$8</definedName>
    <definedName name="list_0b4a5fc2187d4e1c971429252083559d">'lov'!$A$10:$L$10</definedName>
    <definedName name="list_8024ad706b294ddb8b4f1dc7ae4833a9">'lov'!$A$13:$C$13</definedName>
    <definedName name="list_5f5fedd72eb44ec0a9c294fd6b6d76de">'lov'!$A$14:$B$14</definedName>
    <definedName name="list_24edfd44d4f94472adc1916ac69dab3b">'lov'!$A$15:$C$15</definedName>
    <definedName name="list_6b205a0f953c4735aaec29b5f8339117">'lov'!$A$16:$C$16</definedName>
    <definedName name="list_b1d8512c1a2a4cb992d765fa5455a621">'lov'!$A$17:$DA$17</definedName>
    <definedName name="list_324e83ce5ec44d5fa868a3b9c3f5c0f2">'lov'!$A$18:$B$18</definedName>
    <definedName name="list_c7f106f9942f4f5894850132c729fb0f">'lov'!$A$19:$B$19</definedName>
    <definedName name="list_7f36a92ad1984cf2ae18cdcd4fb81a3e">'lov'!$A$21:$B$21</definedName>
    <definedName name="list_cc4a6f838fc74e1a8fb98ce0561f1844">'lov'!$A$22:$B$22</definedName>
    <definedName name="list_7a2d425199af4643a4bdca2520dafe57">'lov'!$A$24:$B$24</definedName>
    <definedName name="list_b40c4dce75334760aedeba3926292c1c">'lov'!$A$25:$Y$25</definedName>
    <definedName name="list_d2d64bc89614499c9ce76ee6cd51bd8c">'lov'!$A$29:$B$29</definedName>
    <definedName name="list_a8760830288f4dcf87b428d99cea4f56">'lov'!$A$30:$B$30</definedName>
    <definedName name="list_e6fe07fb39984114a8f40dd77bccadac">'lov'!$A$32:$B$32</definedName>
    <definedName name="list_038e818529464464bacc9b68090f9cec">'lov'!$A$33:$H$33</definedName>
    <definedName name="list_11689d08d72546ae8e9adff5f9569281">'lov'!$A$35:$C$35</definedName>
    <definedName name="list_c61cfc8727c9463ab154f418ab61da1b">'lov'!$A$37:$B$37</definedName>
    <definedName name="list_28ccc9e363fa42feaf0007cd1bcab936">'lov'!$A$38:$C$38</definedName>
    <definedName name="list_af89a75ae77a4fba9fd4e3b29d692b53">'lov'!$A$39:$KMS$39</definedName>
    <definedName name="list_2e93da78e7784087b05438e79d65e9ac">'lov'!$A$42:$B$42</definedName>
    <definedName name="list_c6e3659a2a4a4cb5b16b4a96b7534634">'lov'!$A$44:$B$44</definedName>
    <definedName name="list_4adb9299fdcf4aa392a18167b15b1301">'lov'!$A$46:$B$46</definedName>
    <definedName name="list_6b2e783b549a44b7a453d1d1318c2af8">'lov'!$A$48:$B$48</definedName>
    <definedName name="list_be7880f8619640828d78ee9ade0894a4">'lov'!$A$50:$F$50</definedName>
    <definedName name="list_e49c0cd934394932b834740564d792b0">'lov'!$A$51:$AN$51</definedName>
    <definedName name="list_caec8c2800654b0fa6e9ab5dfcc36b02">'lov'!$A$8:$F$8</definedName>
    <definedName name="list_649c829f1c25413cb202b57c4a12f693">'lov'!$A$10:$L$10</definedName>
    <definedName name="list_f8197fe463e9466bbae7d4cc723352ba">'lov'!$A$13:$C$13</definedName>
    <definedName name="list_f708ee2a66e64164970a73424a7620bc">'lov'!$A$14:$B$14</definedName>
    <definedName name="list_38008fed72cc4b11a9329961e7596bd8">'lov'!$A$15:$C$15</definedName>
    <definedName name="list_fd78d1267d7b4e42997cf7ab432f1ec0">'lov'!$A$16:$C$16</definedName>
    <definedName name="list_ab319ec00e23473885188eb11f7e5a6f">'lov'!$A$17:$DA$17</definedName>
    <definedName name="list_43e4844cb3a24fa2b9172e42362b3af2">'lov'!$A$18:$B$18</definedName>
    <definedName name="list_73e78909d6584d6b80e064e137a6a92d">'lov'!$A$19:$B$19</definedName>
    <definedName name="list_61a06f5d499446d88bd5f14d27657fe4">'lov'!$A$21:$B$21</definedName>
    <definedName name="list_4140263644e04c5b95e32ce972588cb6">'lov'!$A$22:$B$22</definedName>
    <definedName name="list_0217fb0dc5ad4b20893d092087d8045b">'lov'!$A$24:$B$24</definedName>
    <definedName name="list_5e9e24c5f6674f07954a42b435b88f30">'lov'!$A$25:$Y$25</definedName>
    <definedName name="list_e155cc48651744e0b9421a38cc58c8e6">'lov'!$A$29:$B$29</definedName>
    <definedName name="list_842d6cc6b784464d86cd18c1296be8e6">'lov'!$A$30:$B$30</definedName>
    <definedName name="list_311d0171e31e4254923f9ba912406dcb">'lov'!$A$32:$B$32</definedName>
    <definedName name="list_97368e8def4d45a8815ff2aa0177887c">'lov'!$A$33:$H$33</definedName>
    <definedName name="list_3a6413a3035940bf9afe551309d99038">'lov'!$A$35:$C$35</definedName>
    <definedName name="list_a0e4714baae04fae8760f149d7b40866">'lov'!$A$37:$B$37</definedName>
    <definedName name="list_a34ca15c2fa84e2682f2e296d7b45aa1">'lov'!$A$38:$C$38</definedName>
    <definedName name="list_b4f7a88137dd47218739490a260d7771">'lov'!$A$39:$KMS$39</definedName>
    <definedName name="list_4d88fc47f31e4269be1413e0cc39785f">'lov'!$A$42:$B$42</definedName>
    <definedName name="list_54057b902c2947ffbd0a7bf9a0440bf9">'lov'!$A$44:$B$44</definedName>
    <definedName name="list_753c35fe0f4743f3a11f5d55593dc724">'lov'!$A$46:$B$46</definedName>
    <definedName name="list_6ba7027318d1449db00314d4e8e215d1">'lov'!$A$48:$B$48</definedName>
    <definedName name="list_5fb9e454d6554fd08a8f24282fec07a2">'lov'!$A$50:$F$50</definedName>
    <definedName name="list_25ac878bbf1448ab8f48cd78c047e99a">'lov'!$A$51:$AN$51</definedName>
    <definedName name="list_8f9612dc743349c888be0b72309d2bc3">'lov'!$A$8:$F$8</definedName>
    <definedName name="list_73d56cfe57904f009bdf2cf63cdb4638">'lov'!$A$10:$L$10</definedName>
    <definedName name="list_39852a3368a74852a876f9a972e9939b">'lov'!$A$13:$C$13</definedName>
    <definedName name="list_11c08ee80f45487d9786bfae0a9c73d7">'lov'!$A$14:$B$14</definedName>
    <definedName name="list_39bd05639bc74dc7b484530fee736d26">'lov'!$A$15:$C$15</definedName>
    <definedName name="list_4a1e3d29390244ce9cefc9097172b3ae">'lov'!$A$16:$C$16</definedName>
    <definedName name="list_bd4c5afab9bd43d297bb65a0dee98617">'lov'!$A$17:$DA$17</definedName>
    <definedName name="list_d7d756d8daf043858b47f72ff2259ad2">'lov'!$A$18:$B$18</definedName>
    <definedName name="list_01384ad9f8814fb0834d642c0fe279c9">'lov'!$A$19:$B$19</definedName>
    <definedName name="list_7288488ec8eb4d5cb6ccd5e1202911de">'lov'!$A$21:$B$21</definedName>
    <definedName name="list_4a55783a8d0844bca57b42beb161c5fe">'lov'!$A$22:$B$22</definedName>
    <definedName name="list_4132310c83ad4cd1932069d2c85aa7c7">'lov'!$A$24:$B$24</definedName>
    <definedName name="list_adbd2baccc3145e280ca8ec2265d6dda">'lov'!$A$25:$Y$25</definedName>
    <definedName name="list_d2f716f8ace149e9ba8b3f429b123fff">'lov'!$A$29:$B$29</definedName>
    <definedName name="list_8caa8879b82d4c5abe10197aaff61515">'lov'!$A$30:$B$30</definedName>
    <definedName name="list_6b22ccc440fd4a2e9cbd5a566efe14b0">'lov'!$A$32:$B$32</definedName>
    <definedName name="list_8ae83578289d45a0b342bc0ee772a88b">'lov'!$A$33:$H$33</definedName>
    <definedName name="list_ec80d36c85bd44b4a734f302f2228d3a">'lov'!$A$35:$C$35</definedName>
    <definedName name="list_0bb7e7354a02458a85add784a83b7750">'lov'!$A$37:$B$37</definedName>
    <definedName name="list_7cd5157978ef432da56940816411ce18">'lov'!$A$38:$C$38</definedName>
    <definedName name="list_5d2adb6231884407b0f660125a6b1ca7">'lov'!$A$39:$KMS$39</definedName>
    <definedName name="list_f936db5c8a8f437da4bb136598c55367">'lov'!$A$42:$B$42</definedName>
    <definedName name="list_b57ca5fcbd9b42f4b518bb8dce66f55b">'lov'!$A$44:$B$44</definedName>
    <definedName name="list_f7351c5abe544a9e95fd64742df6ac09">'lov'!$A$46:$B$46</definedName>
    <definedName name="list_e5a6332319b24800b7fe18bfc88e6dff">'lov'!$A$48:$B$48</definedName>
    <definedName name="list_ba6d16fcad9141668a3691556400ab69">'lov'!$A$50:$F$50</definedName>
    <definedName name="list_48bc69da14234487a548ecacd9b612a8">'lov'!$A$51:$AN$51</definedName>
    <definedName name="list_9d4874a76e7b43fca2c716aed5c4d2f1">'lov'!$A$8:$F$8</definedName>
    <definedName name="list_60d7a64162bc4c32ae8aa608c5962d16">'lov'!$A$10:$L$10</definedName>
    <definedName name="list_b5ad08d8b2f24072b9023aa4b5456502">'lov'!$A$13:$C$13</definedName>
    <definedName name="list_cccdb6fc72e946d8aface1d078477915">'lov'!$A$14:$B$14</definedName>
    <definedName name="list_3e6fed75621b4f35b249b91a86ac09f9">'lov'!$A$15:$C$15</definedName>
    <definedName name="list_0341ec3f43634caa8cf33775abf8c0d7">'lov'!$A$16:$C$16</definedName>
    <definedName name="list_3b212291bf20476ebc112ab69060830b">'lov'!$A$17:$DA$17</definedName>
    <definedName name="list_f6b63e58c37d40588df84f15bb613dea">'lov'!$A$18:$B$18</definedName>
    <definedName name="list_d1aee0fa22574bc2ba6d5031f2bfda6f">'lov'!$A$19:$B$19</definedName>
    <definedName name="list_1c346e3c4f3d45b4adfef1273b122bbb">'lov'!$A$21:$B$21</definedName>
    <definedName name="list_74f0cfbb60034f509aae1ab3fcb252f4">'lov'!$A$22:$B$22</definedName>
    <definedName name="list_b36e0769b4bb45a1896f825cc048e61a">'lov'!$A$24:$B$24</definedName>
    <definedName name="list_fd0315a267d341d4b74b8d18e0d67ffe">'lov'!$A$25:$Y$25</definedName>
    <definedName name="list_d6aaf0ab5be84c10a6f9f9f578e4ab7b">'lov'!$A$29:$B$29</definedName>
    <definedName name="list_f63843004b884c659a89703b71eb1087">'lov'!$A$30:$B$30</definedName>
    <definedName name="list_449325cbd0b146e399be63e32bd3b52a">'lov'!$A$32:$B$32</definedName>
    <definedName name="list_8203e13e162d452cb64f69e1fc06556d">'lov'!$A$33:$H$33</definedName>
    <definedName name="list_7b60d6d56c154c2eb6e8e3fd2dc7120c">'lov'!$A$35:$C$35</definedName>
    <definedName name="list_3da5e1cfc9204ad6b383c2ba282cccf0">'lov'!$A$37:$B$37</definedName>
    <definedName name="list_41a1c072682e43d5b3b5c07b0646f9e1">'lov'!$A$38:$C$38</definedName>
    <definedName name="list_0972e19b177a4ad5b27707a2ba380d91">'lov'!$A$39:$KMS$39</definedName>
    <definedName name="list_97eaa927b8f84da79505598c6b52e18e">'lov'!$A$42:$B$42</definedName>
    <definedName name="list_c40e9de6c6bd49ba87e0a043178bd766">'lov'!$A$44:$B$44</definedName>
    <definedName name="list_00947b0d132a4f85b61d1f0298daa2b2">'lov'!$A$46:$B$46</definedName>
    <definedName name="list_86943c9de3054fe1bcfba3e2ba5dfd3b">'lov'!$A$48:$B$48</definedName>
    <definedName name="list_b4550a476c0c48a88e4912acb1aa908f">'lov'!$A$50:$F$50</definedName>
    <definedName name="list_28e39896df4a4313bfb9c588f87e8ddc">'lov'!$A$51:$AN$51</definedName>
    <definedName name="list_902bf3c5807c424aba6782fc52ced473">'lov'!$A$8:$F$8</definedName>
    <definedName name="list_0576a143def0404db314a4d9fce552a3">'lov'!$A$10:$L$10</definedName>
    <definedName name="list_2f78843687f14d60b11b27cefd682f4b">'lov'!$A$13:$C$13</definedName>
    <definedName name="list_78f01b29af4848c98970ce89b1e1690f">'lov'!$A$14:$B$14</definedName>
    <definedName name="list_f3377ada28b04b878cf75408a8db16cd">'lov'!$A$15:$C$15</definedName>
    <definedName name="list_737179e582e5461d95e166f5e8775a7b">'lov'!$A$16:$C$16</definedName>
    <definedName name="list_500ac74abba4480bbce21628dd625822">'lov'!$A$17:$DA$17</definedName>
    <definedName name="list_619c5e58780c41b99f63db2eddd7a88d">'lov'!$A$18:$B$18</definedName>
    <definedName name="list_dfc63b07b1bc430986203cbaf085c877">'lov'!$A$19:$B$19</definedName>
    <definedName name="list_967c9488888848b884f6cffc5388b426">'lov'!$A$21:$B$21</definedName>
    <definedName name="list_776d345b21fb4a1294d2f630f042b5b8">'lov'!$A$22:$B$22</definedName>
    <definedName name="list_bbbcec4f43a749fda61f20efb9f8ae88">'lov'!$A$24:$B$24</definedName>
    <definedName name="list_4febc05c67fb46fc979ec8448ae891b4">'lov'!$A$25:$Y$25</definedName>
    <definedName name="list_0c9a141135414186baa4781d8e887cb8">'lov'!$A$29:$B$29</definedName>
    <definedName name="list_941aea1c2f254eeb866f850e985537b8">'lov'!$A$30:$B$30</definedName>
    <definedName name="list_9324bc50f2314eac93a33abc5f2d2516">'lov'!$A$32:$B$32</definedName>
    <definedName name="list_705111b504f1449b8d19c6421391acde">'lov'!$A$33:$H$33</definedName>
    <definedName name="list_7b9a040666a748a597e2f7ef79eb2387">'lov'!$A$35:$C$35</definedName>
    <definedName name="list_1151deb90ca04fa9b74c1d6aeff707bb">'lov'!$A$37:$B$37</definedName>
    <definedName name="list_b9f162990eca4f5d805296ff12de707c">'lov'!$A$38:$C$38</definedName>
    <definedName name="list_58d81531cf544bc797dfcf2759ef3693">'lov'!$A$39:$KMS$39</definedName>
    <definedName name="list_6c3771f708d64b029d56de04d371c1c5">'lov'!$A$42:$B$42</definedName>
    <definedName name="list_b557b077a90047f48fe0d75e99efd975">'lov'!$A$44:$B$44</definedName>
    <definedName name="list_a0929299121b4960b1f4084b12f5c3fe">'lov'!$A$46:$B$46</definedName>
    <definedName name="list_c26c86056a114c1a94ae4f61c0d41436">'lov'!$A$48:$B$48</definedName>
    <definedName name="list_49e958199fc34ccaa7e04e6a5d7ac251">'lov'!$A$50:$F$50</definedName>
    <definedName name="list_daef2a225ed44da9b880dadce44e667c">'lov'!$A$51:$AN$51</definedName>
    <definedName name="list_86f054689bac4d9d9dec7d8d0669405d">'lov'!$A$8:$F$8</definedName>
    <definedName name="list_20d18ee8212a4163870efdd6bbc1efe1">'lov'!$A$10:$L$10</definedName>
    <definedName name="list_8cd7501ef28a42faafac56ab1bcb5c33">'lov'!$A$13:$C$13</definedName>
    <definedName name="list_4a62c8d121b2440b9a38d5b7c9a53a2c">'lov'!$A$14:$B$14</definedName>
    <definedName name="list_13617e8b885047a3aa4419dd140965d0">'lov'!$A$15:$C$15</definedName>
    <definedName name="list_3ca2ffc5fa424e0387dd448c9a8290a6">'lov'!$A$16:$C$16</definedName>
    <definedName name="list_5b344fb0bb5d4b1f87a929ed88ad180c">'lov'!$A$17:$DA$17</definedName>
    <definedName name="list_59233c3f8aab4181a1ae00ab45bf48ad">'lov'!$A$18:$B$18</definedName>
    <definedName name="list_2e2745c887e84f64a5c42c16f1c7206f">'lov'!$A$19:$B$19</definedName>
    <definedName name="list_0544e58c6f0349c0b78c29746de1fcf5">'lov'!$A$21:$B$21</definedName>
    <definedName name="list_41f8c483aca64f5ab340d87f220b2c10">'lov'!$A$22:$B$22</definedName>
    <definedName name="list_d0a06f1dcaf24ac9b48b6e124167e550">'lov'!$A$24:$B$24</definedName>
    <definedName name="list_e9dbd32619d447d3b6c2a17ff845d35a">'lov'!$A$25:$Y$25</definedName>
    <definedName name="list_647e2b749b0c4d888a8bbe7b5838af38">'lov'!$A$29:$B$29</definedName>
    <definedName name="list_464e02131425490ea9f335cefc550ff4">'lov'!$A$30:$B$30</definedName>
    <definedName name="list_20be83e95a8345a3a375873ed2234730">'lov'!$A$32:$B$32</definedName>
    <definedName name="list_50c6be60e1cb4371a297d8814a2ae307">'lov'!$A$33:$H$33</definedName>
    <definedName name="list_4c99836ad76e42d585c6412953bec575">'lov'!$A$35:$C$35</definedName>
    <definedName name="list_504244efc76e4669ba43f74cd6e1124c">'lov'!$A$37:$B$37</definedName>
    <definedName name="list_172e18bfea1d4b1f95d7adef9be9474c">'lov'!$A$38:$C$38</definedName>
    <definedName name="list_34efca13c1b140f69ea7a74ac0c05802">'lov'!$A$39:$KMS$39</definedName>
    <definedName name="list_d05ac3da75b34fd398356f0cf89c7992">'lov'!$A$42:$B$42</definedName>
    <definedName name="list_4e117060198541eba830978a970a1443">'lov'!$A$44:$B$44</definedName>
    <definedName name="list_86f5b8af3dca4dc5bdbd3dabca2c4644">'lov'!$A$46:$B$46</definedName>
    <definedName name="list_7db1a961fad549ea80429551f81402fe">'lov'!$A$48:$B$48</definedName>
    <definedName name="list_85e4623131cb4adea5da72b25c150102">'lov'!$A$50:$F$50</definedName>
    <definedName name="list_840363bc2c5d408799dc509a174cf914">'lov'!$A$51:$AN$51</definedName>
    <definedName name="list_78a96a889c0a4e5c9b5bdc8a46565b11">'lov'!$A$8:$F$8</definedName>
    <definedName name="list_5c341ba5a4ae4d52a8368f288eaa98a4">'lov'!$A$10:$L$10</definedName>
    <definedName name="list_c226a94dbe5944f28f46fe42a728f652">'lov'!$A$13:$C$13</definedName>
    <definedName name="list_13e59ed821d9441a9f21cfa27036fed5">'lov'!$A$14:$B$14</definedName>
    <definedName name="list_b7ead428f9614c8d88bac61061dcc69c">'lov'!$A$15:$C$15</definedName>
    <definedName name="list_b2e444c2db2847e4b8b55a29ef257dd4">'lov'!$A$16:$C$16</definedName>
    <definedName name="list_a379152215094c51aaae498903a7a5eb">'lov'!$A$17:$DA$17</definedName>
    <definedName name="list_00c60b5fab9440b49cdfc745cc4bb075">'lov'!$A$18:$B$18</definedName>
    <definedName name="list_ae3f06031f4e4e4ca7f0c75c9d3061ff">'lov'!$A$19:$B$19</definedName>
    <definedName name="list_e1a38d6e38d44b22be6a1bedbe67c8ee">'lov'!$A$21:$B$21</definedName>
    <definedName name="list_f66a6f0e71ef40b4a4a85c2a63044384">'lov'!$A$22:$B$22</definedName>
    <definedName name="list_8ab23837282d40c785583d7ef8a21388">'lov'!$A$24:$B$24</definedName>
    <definedName name="list_f985049986974e84978e3b2fffa3659b">'lov'!$A$25:$Y$25</definedName>
    <definedName name="list_90a58c4536574c7e98b5ff07b1598cd1">'lov'!$A$29:$B$29</definedName>
    <definedName name="list_717ee2bdebe647a5ab6ea22b544f7bc2">'lov'!$A$30:$B$30</definedName>
    <definedName name="list_1064ba2730604d20a7e17487467c0f2d">'lov'!$A$32:$B$32</definedName>
    <definedName name="list_e5896df740f8485ca05e0a8780b9c34c">'lov'!$A$33:$H$33</definedName>
    <definedName name="list_9797493f95ce422ea890088ffe76b1a5">'lov'!$A$35:$C$35</definedName>
    <definedName name="list_2cc0c306cb874f8fb2fd95659b9137a8">'lov'!$A$37:$B$37</definedName>
    <definedName name="list_e314401816814a6197855ffd5916e61b">'lov'!$A$38:$C$38</definedName>
    <definedName name="list_18ff3848af9d4064921396a4d5368048">'lov'!$A$39:$KMS$39</definedName>
    <definedName name="list_0911e89c078c4531836533643ec90a09">'lov'!$A$42:$B$42</definedName>
    <definedName name="list_8ceb25e3fed848f19a41118a5ee5cdd9">'lov'!$A$44:$B$44</definedName>
    <definedName name="list_85bffb6cf7bc47ebb13c83982850b5d6">'lov'!$A$46:$B$46</definedName>
    <definedName name="list_4a31de33faaf43878caf6b7fb8a9fcc5">'lov'!$A$48:$B$48</definedName>
    <definedName name="list_9d288bb858a14d408e0c9011fa1df0f2">'lov'!$A$50:$F$50</definedName>
    <definedName name="list_ac9cb413e4554ad0a3eed981e223dd56">'lov'!$A$51:$AN$51</definedName>
    <definedName name="list_cd9aa977102f4e1895cf79df783348a6">'lov'!$A$8:$F$8</definedName>
    <definedName name="list_34c9ca3ef89d4d2ea645fdda30683409">'lov'!$A$10:$L$10</definedName>
    <definedName name="list_b0341723ae7343e7a227d4d436643638">'lov'!$A$13:$C$13</definedName>
    <definedName name="list_c343eca8163c4b8b85e7b67f664014f2">'lov'!$A$14:$B$14</definedName>
    <definedName name="list_04bb95dec7e6425eaa5d27a5ae9f230b">'lov'!$A$15:$C$15</definedName>
    <definedName name="list_62a66db6617049dabb653c5da4db66db">'lov'!$A$16:$C$16</definedName>
    <definedName name="list_aa1b45cd473b4583aa39b2ed48de4c84">'lov'!$A$17:$DA$17</definedName>
    <definedName name="list_15eed36cad2743618385602eafaa7906">'lov'!$A$18:$B$18</definedName>
    <definedName name="list_cc7c2319a63f46b5a88146398898dde8">'lov'!$A$19:$B$19</definedName>
    <definedName name="list_3de5ac9f32434bfc838650485ef24db7">'lov'!$A$21:$B$21</definedName>
    <definedName name="list_a7fdb0403e9c4c20a99605009d5997f1">'lov'!$A$22:$B$22</definedName>
    <definedName name="list_6021ed0813ce4868ab2aee8511bd3f9b">'lov'!$A$24:$B$24</definedName>
    <definedName name="list_d05f9646948148f991c7fb1ac4a670e9">'lov'!$A$25:$Y$25</definedName>
    <definedName name="list_b802536afe534cf5b2951bc31be9c01b">'lov'!$A$29:$B$29</definedName>
    <definedName name="list_fbebb69663f94f1f9a8c75d24187d258">'lov'!$A$30:$B$30</definedName>
    <definedName name="list_d823cd84012149f3ac51457b8561fae8">'lov'!$A$32:$B$32</definedName>
    <definedName name="list_c865bef651994e378df862ededddf270">'lov'!$A$33:$H$33</definedName>
    <definedName name="list_ceea3a45e93c4c3781f1d82baa3eca65">'lov'!$A$35:$C$35</definedName>
    <definedName name="list_9f05bb838908457f878b24ace8e1f714">'lov'!$A$37:$B$37</definedName>
    <definedName name="list_9a113c6b5f834f4e9976b50de8223f95">'lov'!$A$38:$C$38</definedName>
    <definedName name="list_3c140b2486094d9b8dc49f9baf9ce1e8">'lov'!$A$39:$KMS$39</definedName>
    <definedName name="list_a387f67043b54b86928c9c4cc0b995d4">'lov'!$A$42:$B$42</definedName>
    <definedName name="list_b4407b1d25ea440092d730849ec386b6">'lov'!$A$44:$B$44</definedName>
    <definedName name="list_05a6acb1fa384f3cae8990b46336b681">'lov'!$A$46:$B$46</definedName>
    <definedName name="list_96b20a1f6a17460c8dd4ff9b3ff5f7ca">'lov'!$A$48:$B$48</definedName>
    <definedName name="list_6a030479d0004c1691b1ca6e161c681c">'lov'!$A$50:$F$50</definedName>
    <definedName name="list_0165be64938c4ef6a88d854dff100564">'lov'!$A$51:$AN$51</definedName>
    <definedName name="list_7079cb4c4bd6406a8f3a7dda78f69f9b">'lov'!$A$8:$F$8</definedName>
    <definedName name="list_075d8c48d1f24b82b1b9949f937b149f">'lov'!$A$10:$L$10</definedName>
    <definedName name="list_1ef897ff39f74e0cb820e87d9fa0aeea">'lov'!$A$13:$C$13</definedName>
    <definedName name="list_f3ad33b778ec4fdd9a21db48331156d5">'lov'!$A$14:$B$14</definedName>
    <definedName name="list_6af38308653f4dac9afa6dc1670cd0bc">'lov'!$A$15:$C$15</definedName>
    <definedName name="list_03e0ef28180f40f2a38f16ff2a3314ac">'lov'!$A$16:$C$16</definedName>
    <definedName name="list_94854c28d5864cf2bc6287b70cdae182">'lov'!$A$17:$DA$17</definedName>
    <definedName name="list_8f5dff724a74429f9ae4fb4483485904">'lov'!$A$18:$B$18</definedName>
    <definedName name="list_527c0c6da1354e7b9634e099780e9649">'lov'!$A$19:$B$19</definedName>
    <definedName name="list_f43e98fb78cb4d169ea68185233cdc10">'lov'!$A$21:$B$21</definedName>
    <definedName name="list_6e6467459d5c4667b43ea34c9f5c6e3a">'lov'!$A$22:$B$22</definedName>
    <definedName name="list_d9166b4c080242118e169c1eacb58039">'lov'!$A$24:$B$24</definedName>
    <definedName name="list_fb6a747dfca540e5b318448ebaa5cec1">'lov'!$A$25:$Y$25</definedName>
    <definedName name="list_284a26e4c1ed42638c1f711a9d15e21f">'lov'!$A$29:$B$29</definedName>
    <definedName name="list_c26cbe29e2104a55b0927d330e1cb5f3">'lov'!$A$30:$B$30</definedName>
    <definedName name="list_b1be41832d404416ab6ff622f036d313">'lov'!$A$32:$B$32</definedName>
    <definedName name="list_571b1e10fff546d1a0c086db8764f720">'lov'!$A$33:$H$33</definedName>
    <definedName name="list_97d1f406149f48fcaa6d85c308698d0f">'lov'!$A$35:$C$35</definedName>
    <definedName name="list_1c94f6c8dc064f79bb72b75a0983b7ad">'lov'!$A$37:$B$37</definedName>
    <definedName name="list_a2fa098453f648288f1545623bba3462">'lov'!$A$38:$C$38</definedName>
    <definedName name="list_7fbd5d4716a04bc0b9716697cf2866dd">'lov'!$A$39:$KMS$39</definedName>
    <definedName name="list_4263b7c65a0b4401a15bbaf6085c6fcf">'lov'!$A$42:$B$42</definedName>
    <definedName name="list_a2ce5eda0791433bbdbb8e84faa98393">'lov'!$A$44:$B$44</definedName>
    <definedName name="list_306fbe2a8d384a03b028848cd883e4c9">'lov'!$A$46:$B$46</definedName>
    <definedName name="list_12a0b15a628143fa975c9eff539fd9e3">'lov'!$A$48:$B$48</definedName>
    <definedName name="list_7ce9623b1b6845589401ab4fd96182b3">'lov'!$A$50:$F$50</definedName>
    <definedName name="list_80409e93760343e29e057773d0b6173e">'lov'!$A$51:$AN$51</definedName>
    <definedName name="list_a5afb38af2244e72aa8850dee3fa1b2f">'lov'!$A$8:$F$8</definedName>
    <definedName name="list_01fe3ead977a4c909addb3b9b073a541">'lov'!$A$10:$L$10</definedName>
    <definedName name="list_9b1d1510790d42cf9ea16f8998abf399">'lov'!$A$13:$C$13</definedName>
    <definedName name="list_ca04e87516384be18f28288334e427c1">'lov'!$A$14:$B$14</definedName>
    <definedName name="list_742693c39799407c951acd4cf5bc49ff">'lov'!$A$15:$C$15</definedName>
    <definedName name="list_e68db4f680084a4f92c953ba9f8696d9">'lov'!$A$16:$C$16</definedName>
    <definedName name="list_61b41bae7e9e4f968054480adac06b8f">'lov'!$A$17:$DA$17</definedName>
    <definedName name="list_47fb71d97818463680a18144fffd9ee9">'lov'!$A$18:$B$18</definedName>
    <definedName name="list_1cf6c22267b14e6d97e06886e1bf89d2">'lov'!$A$19:$B$19</definedName>
    <definedName name="list_6c74762b3d1347e8afe862035aab23c9">'lov'!$A$21:$B$21</definedName>
    <definedName name="list_ddc9518f1aa44b19b13aaf25efd4f146">'lov'!$A$22:$B$22</definedName>
    <definedName name="list_fbe578f68e0e4bf89840dfeaf150194c">'lov'!$A$24:$B$24</definedName>
    <definedName name="list_dd462763de7b49c182aacef7780eabe9">'lov'!$A$25:$Y$25</definedName>
    <definedName name="list_c57bc085ba544eb09bafbfcf32a8a820">'lov'!$A$29:$B$29</definedName>
    <definedName name="list_1a659e3a812844c2b5776ec313da3449">'lov'!$A$30:$B$30</definedName>
    <definedName name="list_b0a5cb4463a147b58315208a18fac6a5">'lov'!$A$32:$B$32</definedName>
    <definedName name="list_df0316d80a714279aacf80bb7c874a4c">'lov'!$A$33:$H$33</definedName>
    <definedName name="list_fefc59a3a68b4450a2779e02dc3709e9">'lov'!$A$35:$C$35</definedName>
    <definedName name="list_ab6bbb8b04f34ddc97ee30bbe98b0f54">'lov'!$A$37:$B$37</definedName>
    <definedName name="list_fa2abecff84a4d4f8618555fc461a54f">'lov'!$A$38:$C$38</definedName>
    <definedName name="list_6d35fb3608334688ae88d3bdac50fe24">'lov'!$A$39:$KMS$39</definedName>
    <definedName name="list_a13bcfdcffea4cf1b480d427f8ba10e1">'lov'!$A$42:$B$42</definedName>
    <definedName name="list_f530a88857f549469fdc14ce45ec377f">'lov'!$A$44:$B$44</definedName>
    <definedName name="list_589c85d63f1d488e8d3f843336ce8ace">'lov'!$A$46:$B$46</definedName>
    <definedName name="list_ae39a4f406e147e483849d6709d4f08d">'lov'!$A$48:$B$48</definedName>
    <definedName name="list_2c32536453e94b6bbbc14762a2270125">'lov'!$A$50:$F$50</definedName>
    <definedName name="list_a2f66c515560473a9029550d81c9e3bd">'lov'!$A$51:$AN$51</definedName>
    <definedName name="list_6b41c0aeb6af47e18d13b0da7ddc2ffc">'lov'!$A$8:$F$8</definedName>
    <definedName name="list_ed31beb9ffb3463ebe68a89ebba4f09e">'lov'!$A$10:$L$10</definedName>
    <definedName name="list_a30f308ddf0d467b91ea97475ec8df97">'lov'!$A$13:$C$13</definedName>
    <definedName name="list_ba95b9f3e4df43e482c05bc412730999">'lov'!$A$14:$B$14</definedName>
    <definedName name="list_014e4c265f584b41ae6d9cbadb89ef52">'lov'!$A$15:$C$15</definedName>
    <definedName name="list_0c00e89d65a4465283913d9e32921826">'lov'!$A$16:$C$16</definedName>
    <definedName name="list_68bb58a6430c498a87f50c83ee1960d6">'lov'!$A$17:$DA$17</definedName>
    <definedName name="list_4964c7fe25214f728757fd1f6578b9e3">'lov'!$A$18:$B$18</definedName>
    <definedName name="list_9bae5dbd4c4d4d30af68a37e2dceb682">'lov'!$A$19:$B$19</definedName>
    <definedName name="list_c2da3cf71526405580ea1331751d4891">'lov'!$A$21:$B$21</definedName>
    <definedName name="list_73f818d78dba415d96864b6eb844a870">'lov'!$A$22:$B$22</definedName>
    <definedName name="list_daa35a697afd4829be9bab2a8decca01">'lov'!$A$24:$B$24</definedName>
    <definedName name="list_9deb1af0868b4552bc77484dbbfe5c37">'lov'!$A$25:$Y$25</definedName>
    <definedName name="list_bb21f8a4af3746b7baea0e6c91f9429e">'lov'!$A$29:$B$29</definedName>
    <definedName name="list_0ac0f0bfc598438e9db981d00f419795">'lov'!$A$30:$B$30</definedName>
    <definedName name="list_b42128c4519249d8ac573ce1a88551a3">'lov'!$A$32:$B$32</definedName>
    <definedName name="list_385c0b4e5d974acbbe25dd2aeac05f08">'lov'!$A$33:$H$33</definedName>
    <definedName name="list_0fbfcb3883124828bf476343114162ab">'lov'!$A$35:$C$35</definedName>
    <definedName name="list_cdd45e7f5c674196bd9e26d7b21f2440">'lov'!$A$37:$B$37</definedName>
    <definedName name="list_f7f142dec9a8422595cf9fe03b419444">'lov'!$A$38:$C$38</definedName>
    <definedName name="list_3bc6a6bfc42b42cf9a4d22e2ca9e50d8">'lov'!$A$39:$KMS$39</definedName>
    <definedName name="list_fea137b9485a4df9af35acbe8945294e">'lov'!$A$42:$B$42</definedName>
    <definedName name="list_a7d48df92f4546dc9ff3ae9570165b5d">'lov'!$A$44:$B$44</definedName>
    <definedName name="list_1762d7c3d5174608a2505a983d9d1dde">'lov'!$A$46:$B$46</definedName>
    <definedName name="list_e730d2e66ea940ff84ea44ffd261a97a">'lov'!$A$48:$B$48</definedName>
    <definedName name="list_dc713d5011934f2480fe74a13d7c2a27">'lov'!$A$50:$F$50</definedName>
    <definedName name="list_01abdbdd415b46598802b8614cc33a44">'lov'!$A$51:$AN$51</definedName>
    <definedName name="list_8f72614b32534e5289bb6cb4a9fce3d8">'lov'!$A$8:$F$8</definedName>
    <definedName name="list_1ab92aa3a5fb48968b847f41fd857df4">'lov'!$A$10:$L$10</definedName>
    <definedName name="list_13ae03bbc6844e27a272731c10e15582">'lov'!$A$13:$C$13</definedName>
    <definedName name="list_7d08a62e5c1e4a87a707d51f896867c9">'lov'!$A$14:$B$14</definedName>
    <definedName name="list_f44e8365f0374e11be97ea68a57744d4">'lov'!$A$15:$C$15</definedName>
    <definedName name="list_a619f0730a56446db35463be91990231">'lov'!$A$16:$C$16</definedName>
    <definedName name="list_3fd002d0e8fb4db9b883c93f81649415">'lov'!$A$17:$DA$17</definedName>
    <definedName name="list_b3ef2d266e0f4353a5955722c403f4d6">'lov'!$A$18:$B$18</definedName>
    <definedName name="list_3e11888ccb724029b9b1c6dc9e3abe59">'lov'!$A$19:$B$19</definedName>
    <definedName name="list_22d433344a184f249f556981872fc171">'lov'!$A$21:$B$21</definedName>
    <definedName name="list_f370fcfe3296439296694cc00ba8cc03">'lov'!$A$22:$B$22</definedName>
    <definedName name="list_81eac76d9b8643daa9d764defc3c518d">'lov'!$A$24:$B$24</definedName>
    <definedName name="list_277698a848934815a60ebd6b75fa44eb">'lov'!$A$25:$Y$25</definedName>
    <definedName name="list_9c809bbc4388438e8d46d6dd79114534">'lov'!$A$29:$B$29</definedName>
    <definedName name="list_1da3066a662742bb9a6ff86c4a0cc280">'lov'!$A$30:$B$30</definedName>
    <definedName name="list_403bc13477814e4b9ca8ee600b28a6c9">'lov'!$A$32:$B$32</definedName>
    <definedName name="list_cbc6eb7eaa22431b93fcc09ed4319efa">'lov'!$A$33:$H$33</definedName>
    <definedName name="list_552c4aee62c34226b20540f839f20583">'lov'!$A$35:$C$35</definedName>
    <definedName name="list_07797b03a3dc47c995a4edb372f1fe8e">'lov'!$A$37:$B$37</definedName>
    <definedName name="list_c554a68252dc4c7083f9a58720ab0c32">'lov'!$A$38:$C$38</definedName>
    <definedName name="list_c969a0f0a325410ab96e018b8ce7c6c2">'lov'!$A$39:$KMS$39</definedName>
    <definedName name="list_0d06fcccd0084bb796e2202f699cf188">'lov'!$A$42:$B$42</definedName>
    <definedName name="list_1b8df7b9c2d648068d1c9d1db199e8e6">'lov'!$A$44:$B$44</definedName>
    <definedName name="list_4cda3627bda440d994da40680f296493">'lov'!$A$46:$B$46</definedName>
    <definedName name="list_8a2301e58ac24075a810f1955cf5554d">'lov'!$A$48:$B$48</definedName>
    <definedName name="list_0988101435ed44b595532575f00d21b8">'lov'!$A$50:$F$50</definedName>
    <definedName name="list_21d923748acd42ebb9ec0427a76d3e59">'lov'!$A$51:$AN$51</definedName>
    <definedName name="list_d807b9b6ba094b9f93e5862621cfaf99">'lov'!$A$8:$F$8</definedName>
    <definedName name="list_39ec3f6fd39d45559ff56732ae9db9be">'lov'!$A$10:$L$10</definedName>
    <definedName name="list_e3eaab3b17844440804c87ea38ba8a90">'lov'!$A$13:$C$13</definedName>
    <definedName name="list_2bba5f9b38b24e089cae9f834752c71b">'lov'!$A$14:$B$14</definedName>
    <definedName name="list_18267a2929d7435ebe7bb5a054364630">'lov'!$A$15:$C$15</definedName>
    <definedName name="list_7c7bc27a21084832b2ae0069231866b1">'lov'!$A$16:$C$16</definedName>
    <definedName name="list_b8bbbdac12e2427f8e67f57edebdc41f">'lov'!$A$17:$DA$17</definedName>
    <definedName name="list_d55df83df58a4305bae9a6102275cded">'lov'!$A$18:$B$18</definedName>
    <definedName name="list_b000e7bac76e4e0cb5d44d9ff330b109">'lov'!$A$19:$B$19</definedName>
    <definedName name="list_01bfba842f1242f7ac486288a375daef">'lov'!$A$21:$B$21</definedName>
    <definedName name="list_b7c313ed7212429aa2e00c2633445b14">'lov'!$A$22:$B$22</definedName>
    <definedName name="list_1a5308d60edc4871900f6ade3bcf2b76">'lov'!$A$24:$B$24</definedName>
    <definedName name="list_c9ae2a65d2e34fb5843a4918ee32cd02">'lov'!$A$25:$Y$25</definedName>
    <definedName name="list_06e63a10e63c49b3ac1ca129d8c6e55e">'lov'!$A$29:$B$29</definedName>
    <definedName name="list_a61b43ad757741d185f0e9f31f89c05f">'lov'!$A$30:$B$30</definedName>
    <definedName name="list_d01a79aaf7c845c58ac2ab3d7a05cc24">'lov'!$A$32:$B$32</definedName>
    <definedName name="list_705dafdeb2234c9dbd8bab3728d6a22f">'lov'!$A$33:$H$33</definedName>
    <definedName name="list_e4c95af2cc3a4c55bfa2bec3672cf208">'lov'!$A$35:$C$35</definedName>
    <definedName name="list_75a7c5b3ec3d457abb542d20c8ab728e">'lov'!$A$37:$B$37</definedName>
    <definedName name="list_19689c15abde425892ba2d635392044e">'lov'!$A$38:$C$38</definedName>
    <definedName name="list_90f7de3b77104b4c8872593cba445a40">'lov'!$A$39:$KMS$39</definedName>
    <definedName name="list_75d953597680462fa6b502935841b37a">'lov'!$A$42:$B$42</definedName>
    <definedName name="list_42eb9f3124e744768181fdb002b7007f">'lov'!$A$44:$B$44</definedName>
    <definedName name="list_7ef878e3a3144212a1a400b6a4504ff9">'lov'!$A$46:$B$46</definedName>
    <definedName name="list_07e9a8d98c5242e9ac52c80ec45d1407">'lov'!$A$48:$B$48</definedName>
    <definedName name="list_782a09abcd4d447faff55f381c00acd4">'lov'!$A$50:$F$50</definedName>
    <definedName name="list_62a326db6970413fbcaae16d67e30814">'lov'!$A$51:$AN$51</definedName>
    <definedName name="list_2bf921f73e3947a7869fcc2f90c82872">'lov'!$A$8:$F$8</definedName>
    <definedName name="list_a829378ae81a47cc868723a540932ec7">'lov'!$A$10:$L$10</definedName>
    <definedName name="list_4577c49d7a3c46ea96fe66d79147f9b9">'lov'!$A$13:$C$13</definedName>
    <definedName name="list_cf06b690d14b4d58ba298f231c7147ff">'lov'!$A$14:$B$14</definedName>
    <definedName name="list_619067dda4644b12a4c583fd84a58cc7">'lov'!$A$15:$C$15</definedName>
    <definedName name="list_e1fa698f6e684512a8ec528cfbef3b44">'lov'!$A$16:$C$16</definedName>
    <definedName name="list_2473550475724ec9959b2d43c883e1ce">'lov'!$A$17:$DA$17</definedName>
    <definedName name="list_d39e2ce9951742ae9d45d1f3bcb39367">'lov'!$A$18:$B$18</definedName>
    <definedName name="list_6ced01d9fb564cad9dd83ab882323732">'lov'!$A$19:$B$19</definedName>
    <definedName name="list_926b986d556040a38291a20ded82ae65">'lov'!$A$21:$B$21</definedName>
    <definedName name="list_e3fdd85eea7b43eda1d5ea817bd8567a">'lov'!$A$22:$B$22</definedName>
    <definedName name="list_7d9a8e9bc8ed47cfa3da07446919e029">'lov'!$A$24:$B$24</definedName>
    <definedName name="list_99f33790874845c99955a148bb9524fd">'lov'!$A$25:$Y$25</definedName>
    <definedName name="list_ef05b41f19de4743af54aeb2921ce424">'lov'!$A$29:$B$29</definedName>
    <definedName name="list_3cc368046ee34b97a75c1e5f40d21df2">'lov'!$A$30:$B$30</definedName>
    <definedName name="list_1cb2b0ced02f4deb92b0f235dea64da0">'lov'!$A$32:$B$32</definedName>
    <definedName name="list_4f915f03ac4a42618a9849cecd4805e5">'lov'!$A$33:$H$33</definedName>
    <definedName name="list_fefdc35ea8ff43839e49bcd15f6e7707">'lov'!$A$35:$C$35</definedName>
    <definedName name="list_a492026b10ec448db6603ea746838ba5">'lov'!$A$37:$B$37</definedName>
    <definedName name="list_d535deb9d6fb427fabd2631af8766af2">'lov'!$A$38:$C$38</definedName>
    <definedName name="list_e8ae4376e3804be6a71851f792692d25">'lov'!$A$39:$KMS$39</definedName>
    <definedName name="list_08c08151cadd4ce8aa688c21c0f05188">'lov'!$A$42:$B$42</definedName>
    <definedName name="list_f10dce1d3ca54cadb3b4779019d30482">'lov'!$A$44:$B$44</definedName>
    <definedName name="list_cb572107846044249665dbf53d31bd58">'lov'!$A$46:$B$46</definedName>
    <definedName name="list_e7a95f17e53946048a65f9cab8f53b79">'lov'!$A$48:$B$48</definedName>
    <definedName name="list_4d1e20b4455e40348f2f4d6ff92ad613">'lov'!$A$50:$F$50</definedName>
    <definedName name="list_26b3ae45515146b0a2e684accde403c1">'lov'!$A$51:$AN$51</definedName>
    <definedName name="list_9f7075d6d38c4e10b2f8a9b7501a5d85">'lov'!$A$8:$F$8</definedName>
    <definedName name="list_a4656113ddfb4c1cbd23af9ee1553557">'lov'!$A$10:$L$10</definedName>
    <definedName name="list_a22f511f72934ba9ae21256c2b7f1adb">'lov'!$A$13:$C$13</definedName>
    <definedName name="list_0b24d9abc52745f9991bedff5fec5720">'lov'!$A$14:$B$14</definedName>
    <definedName name="list_fb40c66353324aadb175e39d1b986c82">'lov'!$A$15:$C$15</definedName>
    <definedName name="list_e2e04b6dfa9b404f93cc425c8e5b8492">'lov'!$A$16:$C$16</definedName>
    <definedName name="list_27217b73c40c4291af260722e952b9e1">'lov'!$A$17:$DA$17</definedName>
    <definedName name="list_893fa0aac1d04dee84f9faecb63f3ea0">'lov'!$A$18:$B$18</definedName>
    <definedName name="list_d68507a3924b4b3d8d5c5e11d62d07bf">'lov'!$A$19:$B$19</definedName>
    <definedName name="list_acd5c7040e604925857e8ed61050735e">'lov'!$A$21:$B$21</definedName>
    <definedName name="list_30d4c313c48847f5834089c2392f7aea">'lov'!$A$22:$B$22</definedName>
    <definedName name="list_213cb24a2dff464db63c8205a569ec6a">'lov'!$A$24:$B$24</definedName>
    <definedName name="list_fa3c8a61998449108bed6a75356ec0e8">'lov'!$A$25:$Y$25</definedName>
    <definedName name="list_9715e9a2f8604aa694d7f67266aa1277">'lov'!$A$29:$B$29</definedName>
    <definedName name="list_6b7992bc3f894170817912c1fd3de0eb">'lov'!$A$30:$B$30</definedName>
    <definedName name="list_b3744bd30db64a82aae032ccee274ade">'lov'!$A$32:$B$32</definedName>
    <definedName name="list_0138d298fe074ec1965b33c2af508ef9">'lov'!$A$33:$H$33</definedName>
    <definedName name="list_2eabce0f6bc046fa8361c6dc243867e6">'lov'!$A$35:$C$35</definedName>
    <definedName name="list_b2f51483ace04938a0dbae7a4c9ab816">'lov'!$A$37:$B$37</definedName>
    <definedName name="list_d4806d54c9c8427688948ea0531fb1ab">'lov'!$A$38:$C$38</definedName>
    <definedName name="list_4c8333f33c9947f0a2fcb073e172c51e">'lov'!$A$39:$KMS$39</definedName>
    <definedName name="list_fd7b7c3be72340b9b93354b734721c3b">'lov'!$A$42:$B$42</definedName>
    <definedName name="list_7ab9b40d10e7497c83ca635316893f27">'lov'!$A$44:$B$44</definedName>
    <definedName name="list_97feb67bd4834f0487f04c27ea5732e2">'lov'!$A$46:$B$46</definedName>
    <definedName name="list_6d2dbe36c103481093828c738cabdd35">'lov'!$A$48:$B$48</definedName>
    <definedName name="list_8872c87cbe4b4b87866e889e55af914c">'lov'!$A$50:$F$50</definedName>
    <definedName name="list_d8f9c18805154c819d6f9b3fcb2822a9">'lov'!$A$51:$AN$51</definedName>
    <definedName name="list_30e2dcc0356d43e1b9dddc98d9d11270">'lov'!$A$8:$F$8</definedName>
    <definedName name="list_7017ba1fa9be43beaed7fc1db7a37f9f">'lov'!$A$10:$L$10</definedName>
    <definedName name="list_0cfb47f1910246afa20bfda2e3aa64be">'lov'!$A$13:$C$13</definedName>
    <definedName name="list_6e3e096d44a4479aa40ac96933637a2a">'lov'!$A$14:$B$14</definedName>
    <definedName name="list_0a3bb798f5694094918581e748b3945c">'lov'!$A$15:$C$15</definedName>
    <definedName name="list_b10e7c138ebd48d9b17feccbd1aec492">'lov'!$A$16:$C$16</definedName>
    <definedName name="list_4bc369520cf14fbaba38503f31ccac80">'lov'!$A$17:$DA$17</definedName>
    <definedName name="list_51c00f15538c415a8f9d5f9ea7fabb96">'lov'!$A$18:$B$18</definedName>
    <definedName name="list_8fb5d4fe1a414dfa88a918c733894653">'lov'!$A$19:$B$19</definedName>
    <definedName name="list_309d98076dd74a749e349a1773c38e39">'lov'!$A$21:$B$21</definedName>
    <definedName name="list_9cf5da54da9e45f3b1c0ece20de00ba3">'lov'!$A$22:$B$22</definedName>
    <definedName name="list_0f5b0ebafd9246a789208b9ad12d8b3f">'lov'!$A$24:$B$24</definedName>
    <definedName name="list_14b651db8ad4480c90dc8612e14e0080">'lov'!$A$25:$Y$25</definedName>
    <definedName name="list_5e251493780c46059fd57f8a0ae67c24">'lov'!$A$29:$B$29</definedName>
    <definedName name="list_c82f8c47da264e97ac74bbbcee06b6b4">'lov'!$A$30:$B$30</definedName>
    <definedName name="list_378cf2073b7846e39d58eb66ba17b367">'lov'!$A$32:$B$32</definedName>
    <definedName name="list_9f855f5e5b194fd9a55f3ace33597c04">'lov'!$A$33:$H$33</definedName>
    <definedName name="list_a679276a5abb4f6dac0b2377fb4f7106">'lov'!$A$35:$C$35</definedName>
    <definedName name="list_8b6a0fb84d534bb6bf2808d62c579edf">'lov'!$A$37:$B$37</definedName>
    <definedName name="list_2981da6bc3a94370a33783d2a1e3ab4b">'lov'!$A$38:$C$38</definedName>
    <definedName name="list_009baedb673e474e96b1d28b799d3fa7">'lov'!$A$39:$KMS$39</definedName>
    <definedName name="list_d0eefc33b3fd45ac9f0b35a363af37fe">'lov'!$A$42:$B$42</definedName>
    <definedName name="list_c642e310f143486caff6a9b54a55cf82">'lov'!$A$44:$B$44</definedName>
    <definedName name="list_e3f736ce1b654fa4ac6b38e0a432acb1">'lov'!$A$46:$B$46</definedName>
    <definedName name="list_5c463477a2514a5b8c9d9736abbbd13d">'lov'!$A$48:$B$48</definedName>
    <definedName name="list_d5e719fb88b241bd9b82bcaf463505f5">'lov'!$A$50:$F$50</definedName>
    <definedName name="list_d7717b7349b440309d10b191ce9c0bf7">'lov'!$A$51:$AN$51</definedName>
    <definedName name="list_9dd15cec4859473296be8be744a5a2f9">'lov'!$A$8:$F$8</definedName>
    <definedName name="list_78ce6cf5a5bb46b697c7062fbb353bfd">'lov'!$A$10:$L$10</definedName>
    <definedName name="list_60adb6c9a0974cb89732e2df52135d03">'lov'!$A$13:$C$13</definedName>
    <definedName name="list_992188ee72f04e7d8d1bb0bb55ba0d4c">'lov'!$A$14:$B$14</definedName>
    <definedName name="list_8f70525b3f5a40ef96695a50f1dd727c">'lov'!$A$15:$C$15</definedName>
    <definedName name="list_57120f34949c4c458448880c0c473c2a">'lov'!$A$16:$C$16</definedName>
    <definedName name="list_ea4974bd267246a1ac02d804091a5a32">'lov'!$A$17:$DA$17</definedName>
    <definedName name="list_293204af5e9740b388cc0281a2f7056a">'lov'!$A$18:$B$18</definedName>
    <definedName name="list_fbda5a2822564856a4558d140862d243">'lov'!$A$19:$B$19</definedName>
    <definedName name="list_2b08d811208a4bcf91a56932349a3bbb">'lov'!$A$21:$B$21</definedName>
    <definedName name="list_f5b067ef55f54ee6b8c0a33c58070171">'lov'!$A$22:$B$22</definedName>
    <definedName name="list_a62fc65f17d74ce59e0ca1b227839f38">'lov'!$A$24:$B$24</definedName>
    <definedName name="list_3444615529284dd2a32959379c635812">'lov'!$A$25:$Y$25</definedName>
    <definedName name="list_2490c2f8879c485999c05493a8627bf0">'lov'!$A$29:$B$29</definedName>
    <definedName name="list_183a9f5e8d4b4a47897e501b4eae2af8">'lov'!$A$30:$B$30</definedName>
    <definedName name="list_1c93aaa303804c2a902320133e93ac1f">'lov'!$A$32:$B$32</definedName>
    <definedName name="list_e206e638a7864bc485dd96494be57ef7">'lov'!$A$33:$H$33</definedName>
    <definedName name="list_3207120584574ac6a050000cddc71c3d">'lov'!$A$35:$C$35</definedName>
    <definedName name="list_4f3010dd83114763876d24d631514f68">'lov'!$A$37:$B$37</definedName>
    <definedName name="list_ee380e2c206c4d05ad57fa3d8aecb561">'lov'!$A$38:$C$38</definedName>
    <definedName name="list_33254a629efe4592984c66b97e996e81">'lov'!$A$39:$KMS$39</definedName>
    <definedName name="list_54c1727ca9604e60a92b5c5dbc9a2a21">'lov'!$A$42:$B$42</definedName>
    <definedName name="list_0cb5561e41584813a605c24694d5c7c8">'lov'!$A$44:$B$44</definedName>
    <definedName name="list_cfe0913a94994c1d9b0783b742f262f0">'lov'!$A$46:$B$46</definedName>
    <definedName name="list_846d62aa6634467cbc7d105518d6c2b4">'lov'!$A$48:$B$48</definedName>
    <definedName name="list_78d122753cb84f14a07484c4d677ec45">'lov'!$A$50:$F$50</definedName>
    <definedName name="list_58f959832a68468983dc193fbb70d9f3">'lov'!$A$51:$AN$51</definedName>
    <definedName name="list_0a0467c927034445a9687e174cee11b7">'lov'!$A$8:$F$8</definedName>
    <definedName name="list_81a9ec1319a34e1b9424ffb1560757e1">'lov'!$A$10:$L$10</definedName>
    <definedName name="list_e4f4b61a9a96487383c6900baba22952">'lov'!$A$13:$C$13</definedName>
    <definedName name="list_e0c902cafd0f408494fca61440e5ef3d">'lov'!$A$14:$B$14</definedName>
    <definedName name="list_a51da21cce39488e9dc305fd1c93024d">'lov'!$A$15:$C$15</definedName>
    <definedName name="list_ded7e10019fb4bb284ea5e6bcaf9e30f">'lov'!$A$16:$C$16</definedName>
    <definedName name="list_1d0815e187404efa826267ef4d16dfd5">'lov'!$A$17:$DA$17</definedName>
    <definedName name="list_f9fb7dce8ea644748d71be9ee2362135">'lov'!$A$18:$B$18</definedName>
    <definedName name="list_3694cb06a46a42098a1cd0debb9283f8">'lov'!$A$19:$B$19</definedName>
    <definedName name="list_3ea9e30b7ce2476384961896d532a119">'lov'!$A$21:$B$21</definedName>
    <definedName name="list_21cbd66d08ec47588f868444b12d45c7">'lov'!$A$22:$B$22</definedName>
    <definedName name="list_7bc5ad54201542ed9be05384662905a4">'lov'!$A$24:$B$24</definedName>
    <definedName name="list_b75fadfa791544f895a7bba0e3f2b60e">'lov'!$A$25:$Y$25</definedName>
    <definedName name="list_f969ca9919394966ac396d06ebbec378">'lov'!$A$29:$B$29</definedName>
    <definedName name="list_2e9a2def8c044b88b20acd66e0b8d480">'lov'!$A$30:$B$30</definedName>
    <definedName name="list_29ac26c81f4443288dd51b229488a3c0">'lov'!$A$32:$B$32</definedName>
    <definedName name="list_ccab074cec8244298d92d361cead1233">'lov'!$A$33:$H$33</definedName>
    <definedName name="list_4ce3c597b0db4968bff13af27e68dff3">'lov'!$A$35:$C$35</definedName>
    <definedName name="list_707783e696c94124821d419fa59d2bfb">'lov'!$A$37:$B$37</definedName>
    <definedName name="list_987cdf40fe054317a013369b5c71757e">'lov'!$A$38:$C$38</definedName>
    <definedName name="list_0b5d6fb0921d427eb85c2511d5df4519">'lov'!$A$39:$KMS$39</definedName>
    <definedName name="list_04e12ee2439d43b2bebee2c0db573e81">'lov'!$A$42:$B$42</definedName>
    <definedName name="list_b8061c3d4a6f4731b661432d11612ac2">'lov'!$A$44:$B$44</definedName>
    <definedName name="list_830e91ebf1254a59b5d049abe78f4fe3">'lov'!$A$46:$B$46</definedName>
    <definedName name="list_754a278722564bd4ab644aba8277a175">'lov'!$A$48:$B$48</definedName>
    <definedName name="list_54c6aaa0db57478fa32295dafc7bc0e0">'lov'!$A$50:$F$50</definedName>
    <definedName name="list_d6b6cb1251e64e3787c26ebe3df3075c">'lov'!$A$51:$AN$51</definedName>
    <definedName name="list_3bbffdd291f34bd496f08e15e2088c54">'lov'!$A$8:$F$8</definedName>
    <definedName name="list_7c4d7f6de8ef460aa198ee34c24fe63c">'lov'!$A$10:$L$10</definedName>
    <definedName name="list_430f65edce9f42aca9a83d15bf4c6a30">'lov'!$A$13:$C$13</definedName>
    <definedName name="list_740fb93889e84595b394b3c9281b8695">'lov'!$A$14:$B$14</definedName>
    <definedName name="list_7adce5e1268e4cc294dd92a29a14c2d8">'lov'!$A$15:$C$15</definedName>
    <definedName name="list_b095064c7fa8437584664ad4d03e4c50">'lov'!$A$16:$C$16</definedName>
    <definedName name="list_3fb013e92c89400781204507a789790b">'lov'!$A$17:$DA$17</definedName>
    <definedName name="list_b969b8504359406195390f20e74d3adb">'lov'!$A$18:$B$18</definedName>
    <definedName name="list_3097b39325ff4bfab7cdcd4b7f7375d6">'lov'!$A$19:$B$19</definedName>
    <definedName name="list_2cce0774d951492cb3175b60d47f613b">'lov'!$A$21:$B$21</definedName>
    <definedName name="list_56b8f6e5ce9748c7bf9007baf9a4fcab">'lov'!$A$22:$B$22</definedName>
    <definedName name="list_c4a98a02e0264b68a2a410bf1c8ce97b">'lov'!$A$24:$B$24</definedName>
    <definedName name="list_a468d29fabec4fd38aa0b45a713f3827">'lov'!$A$25:$Y$25</definedName>
    <definedName name="list_e45ff5de8c24466a9f84dfe448b02f5f">'lov'!$A$29:$B$29</definedName>
    <definedName name="list_cf0289e7a26644579d84d201c6f5be4d">'lov'!$A$30:$B$30</definedName>
    <definedName name="list_62b5db3d00c4485c9f8eeee7ee2bbef9">'lov'!$A$32:$B$32</definedName>
    <definedName name="list_9756e5c897b942acba3c118a6575f036">'lov'!$A$33:$H$33</definedName>
    <definedName name="list_a0853afbf63341918765c77e9226f69e">'lov'!$A$35:$C$35</definedName>
    <definedName name="list_3a51c4c1d869450ab6cb2e588f411fdd">'lov'!$A$37:$B$37</definedName>
    <definedName name="list_d7962aeb5b5d40bd870e4ac8fe035bc0">'lov'!$A$38:$C$38</definedName>
    <definedName name="list_a434dca124a443afba7d3178e4496abf">'lov'!$A$39:$KMS$39</definedName>
    <definedName name="list_71c9f41a4d7f4f7e815ed092b8ed8352">'lov'!$A$42:$B$42</definedName>
    <definedName name="list_47de11552b644194a7b5e9f1735ad14f">'lov'!$A$44:$B$44</definedName>
    <definedName name="list_2ad406b3ad964c009ec9db980d6e4b5c">'lov'!$A$46:$B$46</definedName>
    <definedName name="list_50000dc8f3bd4eab8051c70dd1f1a7a5">'lov'!$A$48:$B$48</definedName>
    <definedName name="list_2fc22b90dd92495599ee7519a3c395a2">'lov'!$A$50:$F$50</definedName>
    <definedName name="list_0a7fbbe062624b60929ca13c09763bf9">'lov'!$A$51:$AN$51</definedName>
    <definedName name="list_7fb54f33f9804cb393b11ecdddcbe62d">'lov'!$A$8:$F$8</definedName>
    <definedName name="list_7e7b5ab86dea4bacbd4c8da6c986e053">'lov'!$A$10:$L$10</definedName>
    <definedName name="list_dd914eb444ff4e3eb0b5434348c0336e">'lov'!$A$13:$C$13</definedName>
    <definedName name="list_cc0d9a349e78432a961afb04be7e5b59">'lov'!$A$14:$B$14</definedName>
    <definedName name="list_d8d8606104ad4c638343edd4a3d42596">'lov'!$A$15:$C$15</definedName>
    <definedName name="list_519350ade64945a3baefaac12c88d9ea">'lov'!$A$16:$C$16</definedName>
    <definedName name="list_63ba9938d1ec4dd0b1ad6c0ea3457a7d">'lov'!$A$17:$DA$17</definedName>
    <definedName name="list_5cf8962464c548c8b50e65d5638489d6">'lov'!$A$18:$B$18</definedName>
    <definedName name="list_325bcfaeafa64c86900b226f317da46e">'lov'!$A$19:$B$19</definedName>
    <definedName name="list_509a8ced8d3446fda1ba910b1a736b3e">'lov'!$A$21:$B$21</definedName>
    <definedName name="list_a7fb61fa4fdc4b0aa92fc51af726cdde">'lov'!$A$22:$B$22</definedName>
    <definedName name="list_46f72783bd4b4b36b55307416262ca4d">'lov'!$A$24:$B$24</definedName>
    <definedName name="list_8b90c5e65d2649d492c363a4fd9d8ea7">'lov'!$A$25:$Y$25</definedName>
    <definedName name="list_e5fe078d3ef743fbbcb4d6d8af0c12c5">'lov'!$A$29:$B$29</definedName>
    <definedName name="list_ff949b0ba6704d5f999a6be7134a4475">'lov'!$A$30:$B$30</definedName>
    <definedName name="list_043c3bc267bf479bae0e35cd294b382f">'lov'!$A$32:$B$32</definedName>
    <definedName name="list_675f350ee3844082a24bfe3056cdc486">'lov'!$A$33:$H$33</definedName>
    <definedName name="list_5c0ab7c69e76480bb040a9bd86c8e40d">'lov'!$A$35:$C$35</definedName>
    <definedName name="list_b01d838f30f64ceabd3fd6f1811ca0d6">'lov'!$A$37:$B$37</definedName>
    <definedName name="list_338f9f7cbb404e45869281854b5f6312">'lov'!$A$38:$C$38</definedName>
    <definedName name="list_c327ce1045e5412ebb385cc17ede09b4">'lov'!$A$39:$KMS$39</definedName>
    <definedName name="list_92e5d509a54a4f0abb83ec8e33c807b7">'lov'!$A$42:$B$42</definedName>
    <definedName name="list_113c76f7efea43d6b599c515052cb93f">'lov'!$A$44:$B$44</definedName>
    <definedName name="list_8baf91ca69ea494887e1e97c40d2bd36">'lov'!$A$46:$B$46</definedName>
    <definedName name="list_2968bc5508984c30a483edc55e08a188">'lov'!$A$48:$B$48</definedName>
    <definedName name="list_9c8314c83c034beb85620ff4258bec4d">'lov'!$A$50:$F$50</definedName>
    <definedName name="list_c1f1c0aff30c43c48486700b22511b14">'lov'!$A$51:$AN$51</definedName>
    <definedName name="list_64718f01725544e3be9a1f5f023e6ee9">'lov'!$A$8:$F$8</definedName>
    <definedName name="list_5aa72cf328f44f46ad140183e820f351">'lov'!$A$10:$L$10</definedName>
    <definedName name="list_ec7552002ccf4393bdaa4abb66c1edaf">'lov'!$A$13:$C$13</definedName>
    <definedName name="list_61c63ab92ec14eee86bca88d04c267a3">'lov'!$A$14:$B$14</definedName>
    <definedName name="list_12bdc3842fca401dafec738b6c5445d6">'lov'!$A$15:$C$15</definedName>
    <definedName name="list_c3d5e56736df4ef888e01a579fa0335e">'lov'!$A$16:$C$16</definedName>
    <definedName name="list_84f5fdd076f94ae0b5440c8bfd4e45a4">'lov'!$A$17:$DA$17</definedName>
    <definedName name="list_de33380c4fe64b538bdd1a0c2f487a8e">'lov'!$A$18:$B$18</definedName>
    <definedName name="list_e7db79d0dbfe49939a9da76359e28e90">'lov'!$A$19:$B$19</definedName>
    <definedName name="list_be3d498da586407a836ef978c941e042">'lov'!$A$21:$B$21</definedName>
    <definedName name="list_66d3f050de0347d197535ed07bdcb55c">'lov'!$A$22:$B$22</definedName>
    <definedName name="list_da28a9a9b74d4a48b76e362899d546e0">'lov'!$A$24:$B$24</definedName>
    <definedName name="list_c343d8f532ce43438513855a4ba979f5">'lov'!$A$25:$Y$25</definedName>
    <definedName name="list_a05e37a0e9d548f9b85b8cabcf0ec510">'lov'!$A$29:$B$29</definedName>
    <definedName name="list_7a8e4284303f4289b7801aae2425a3e6">'lov'!$A$30:$B$30</definedName>
    <definedName name="list_3f7089b33dda44139fce968a5ada43f8">'lov'!$A$32:$B$32</definedName>
    <definedName name="list_e2f8b5ed889a4f71983ebe9beb55194d">'lov'!$A$33:$H$33</definedName>
    <definedName name="list_13f6db80a9a6429ab8e30f91fefe1716">'lov'!$A$35:$C$35</definedName>
    <definedName name="list_a2e4579cdedd4b3b84f9ea98e712bc6d">'lov'!$A$37:$B$37</definedName>
    <definedName name="list_d7eb017dd41b43678f9ec3817316c344">'lov'!$A$38:$C$38</definedName>
    <definedName name="list_c9a12ab8b2e34014b2ff30e3e3a322ff">'lov'!$A$39:$KMS$39</definedName>
    <definedName name="list_7134e906b31f4fc98bf8c7efffae1f4c">'lov'!$A$42:$B$42</definedName>
    <definedName name="list_0273955c2a654a80a06a4f7c073ba9c8">'lov'!$A$44:$B$44</definedName>
    <definedName name="list_d88386bd836444aa8d835b5958ead394">'lov'!$A$46:$B$46</definedName>
    <definedName name="list_fa329d448d7d48bcb31cd67ad67d33c2">'lov'!$A$48:$B$48</definedName>
    <definedName name="list_2e10239190d64ee78e9cc86437670e0b">'lov'!$A$50:$F$50</definedName>
    <definedName name="list_143fa8110ff441f3b382ea2148a0bee6">'lov'!$A$51:$AN$51</definedName>
    <definedName name="list_39e85d478459411d91ab446f16780239">'lov'!$A$8:$F$8</definedName>
    <definedName name="list_1c4dc10650634c77a0454c625a6c44f3">'lov'!$A$10:$L$10</definedName>
    <definedName name="list_881ab599860543d0b6b4f3160d966644">'lov'!$A$13:$C$13</definedName>
    <definedName name="list_6143439572594feb9c2391c088011e9a">'lov'!$A$14:$B$14</definedName>
    <definedName name="list_726474d39b3b4961b3a45533bbbac526">'lov'!$A$15:$C$15</definedName>
    <definedName name="list_de695ed285024236b88229df3bf6a19c">'lov'!$A$16:$C$16</definedName>
    <definedName name="list_2b6cfe12f2b24e10b55b6a76702de19e">'lov'!$A$17:$DA$17</definedName>
    <definedName name="list_2e6744f395d74e5596925d16037c850f">'lov'!$A$18:$B$18</definedName>
    <definedName name="list_d15bb0f2f0674d15b6a2de2b6b7b0cd8">'lov'!$A$19:$B$19</definedName>
    <definedName name="list_38ae66f4dcbe4d6c93aa21d075769ce6">'lov'!$A$21:$B$21</definedName>
    <definedName name="list_df8684935c1e4153b1c0e11dbf5d8293">'lov'!$A$22:$B$22</definedName>
    <definedName name="list_e7a692916b2645cda8cf591f15a3776d">'lov'!$A$24:$B$24</definedName>
    <definedName name="list_f00e25d57963496c814901ee75f05a3a">'lov'!$A$25:$Y$25</definedName>
    <definedName name="list_7e9f79802c834e4e90773c10621a4621">'lov'!$A$29:$B$29</definedName>
    <definedName name="list_68e93a1295b14c2f94f74f11357236f1">'lov'!$A$30:$B$30</definedName>
    <definedName name="list_736e25e1e1f54206bc092e583675d9d5">'lov'!$A$32:$B$32</definedName>
    <definedName name="list_e4c78c45961e46b8a163e4ffd7cb03f6">'lov'!$A$33:$H$33</definedName>
    <definedName name="list_5e3417b153744476909af5fbaf27fd17">'lov'!$A$35:$C$35</definedName>
    <definedName name="list_4cfeba781b9947e5ab5d7744d313d76f">'lov'!$A$37:$B$37</definedName>
    <definedName name="list_4704530a0237422c8d47e81bf53f2369">'lov'!$A$38:$C$38</definedName>
    <definedName name="list_d9c0f2dbbe1f45fc837156e9392980e9">'lov'!$A$39:$KMS$39</definedName>
    <definedName name="list_fb4eb40802f9424788ad1f7154d3f20d">'lov'!$A$42:$B$42</definedName>
    <definedName name="list_aba0114384314371a0176acdf019be3a">'lov'!$A$44:$B$44</definedName>
    <definedName name="list_30a21dfcce204c3499d874a11e520773">'lov'!$A$46:$B$46</definedName>
    <definedName name="list_7b03fac4c0654fffb77acfb987b84fb6">'lov'!$A$48:$B$48</definedName>
    <definedName name="list_d935018bbc07456f91e33325183e5ff8">'lov'!$A$50:$F$50</definedName>
    <definedName name="list_8f658866227c472691eb26891a1d2352">'lov'!$A$51:$AN$51</definedName>
    <definedName name="list_cd8a2fd056174af68ff4270abdc3402e">'lov'!$A$8:$F$8</definedName>
    <definedName name="list_aba809736b644709b9340979dc30b214">'lov'!$A$10:$L$10</definedName>
    <definedName name="list_4fa86a6f4ccc4109973104114b940fb2">'lov'!$A$13:$C$13</definedName>
    <definedName name="list_57fe708a891c4197b8506e9c0d4cf7ec">'lov'!$A$14:$B$14</definedName>
    <definedName name="list_dc5aaa4ad7584a7098d20d6261b78422">'lov'!$A$15:$C$15</definedName>
    <definedName name="list_16661135c771491eb62e410a6e0ee54f">'lov'!$A$16:$C$16</definedName>
    <definedName name="list_59ffd1d829e64091862cf716aaa97443">'lov'!$A$17:$DA$17</definedName>
    <definedName name="list_641c1dfd39af4f3aa29bb38b27ffdf05">'lov'!$A$18:$B$18</definedName>
    <definedName name="list_b6bef0d44a2e4f048c9b454a392606ae">'lov'!$A$19:$B$19</definedName>
    <definedName name="list_1673cb60a1c24f4395f6a926e95b80a4">'lov'!$A$21:$B$21</definedName>
    <definedName name="list_5452683b29034aeb947088cd400cf107">'lov'!$A$22:$B$22</definedName>
    <definedName name="list_306090f6b96f492cb45a17cabd650f84">'lov'!$A$24:$B$24</definedName>
    <definedName name="list_ea5d6544128340f8ba29ae063ffe5024">'lov'!$A$25:$Y$25</definedName>
    <definedName name="list_ba726495e9a64b73ba3554dbbd7de870">'lov'!$A$29:$B$29</definedName>
    <definedName name="list_1b48c11e7feb4f4b8869f6814830d223">'lov'!$A$30:$B$30</definedName>
    <definedName name="list_276bd52a47c54f3085fa6fedfdba1072">'lov'!$A$32:$B$32</definedName>
    <definedName name="list_51457c0e3c3949ef8fa9d5e643cc8d54">'lov'!$A$33:$H$33</definedName>
    <definedName name="list_7731924bc1f64c258bb33010758ee777">'lov'!$A$35:$C$35</definedName>
    <definedName name="list_cecbcff5d7cf4b968bd623dccaea0774">'lov'!$A$37:$B$37</definedName>
    <definedName name="list_da1e09274abb48d2a7256e98c4cae4e6">'lov'!$A$38:$C$38</definedName>
    <definedName name="list_9782a19aa5a14de0ae034aa3f6f10f2d">'lov'!$A$39:$KMS$39</definedName>
    <definedName name="list_f929a961a8824a2daf81772780f3949a">'lov'!$A$42:$B$42</definedName>
    <definedName name="list_97a3d3e9f9594a28802d280f2b37af40">'lov'!$A$44:$B$44</definedName>
    <definedName name="list_ccf69de7de33474097f157cfb50ca640">'lov'!$A$46:$B$46</definedName>
    <definedName name="list_94a81755ce094c628d3caddff76a0a5b">'lov'!$A$48:$B$48</definedName>
    <definedName name="list_b0261d98fc7343ed91905df7e7803938">'lov'!$A$50:$F$50</definedName>
    <definedName name="list_d1e90a22705e49ee9a2f8b7675aeee50">'lov'!$A$51:$AN$51</definedName>
    <definedName name="list_3b8ef4713d19433da97a9d8e00b3e3e8">'lov'!$A$8:$F$8</definedName>
    <definedName name="list_3e264f5bcb31476ea2dc757dab349b48">'lov'!$A$10:$L$10</definedName>
    <definedName name="list_f96de517f634496c9a3bcbe0a21c007d">'lov'!$A$13:$C$13</definedName>
    <definedName name="list_784442dcd9e6450f8b72709faa9e6e17">'lov'!$A$14:$B$14</definedName>
    <definedName name="list_04945103683345cd824e5eff927ca81e">'lov'!$A$15:$C$15</definedName>
    <definedName name="list_1c37d6be4cbb46f8a560e013c00f8844">'lov'!$A$16:$C$16</definedName>
    <definedName name="list_866a76c4a48a47f1ad0d89db07f802d2">'lov'!$A$17:$DA$17</definedName>
    <definedName name="list_17efcd6a36664c9c909179afda8469f8">'lov'!$A$18:$B$18</definedName>
    <definedName name="list_0126e6195a224ebca994dbe6c4cde6de">'lov'!$A$19:$B$19</definedName>
    <definedName name="list_3b845f33a7a8480c9afaa25ddefae100">'lov'!$A$21:$B$21</definedName>
    <definedName name="list_ce6faf07b1fd4f09935f0b6a179f9586">'lov'!$A$22:$B$22</definedName>
    <definedName name="list_051b3bde6fe045f990d258a329c1f4e5">'lov'!$A$24:$B$24</definedName>
    <definedName name="list_0f28e6cc32cf47728965ad29c740c799">'lov'!$A$25:$Y$25</definedName>
    <definedName name="list_905752c6bfc447a28eef2e4dca58627d">'lov'!$A$29:$B$29</definedName>
    <definedName name="list_9749f2a7fa624d32a62a0b6be185efa9">'lov'!$A$30:$B$30</definedName>
    <definedName name="list_ec890d69c7764b1da04a80e9b342d02a">'lov'!$A$32:$B$32</definedName>
    <definedName name="list_dec200023a784d538134a7e70fcb9c68">'lov'!$A$33:$H$33</definedName>
    <definedName name="list_0f928188ddc94ee785d9d6fd9bbabc91">'lov'!$A$35:$C$35</definedName>
    <definedName name="list_9e89cde372bd4550b74d343dbed1de98">'lov'!$A$37:$B$37</definedName>
    <definedName name="list_bc3585207e824e49ac3bb3466e1ad9d4">'lov'!$A$38:$C$38</definedName>
    <definedName name="list_11f15f93f30245e0898777f5f9e7d293">'lov'!$A$39:$KMS$39</definedName>
    <definedName name="list_e2ae8bcb7f114f21b5cd855eba79358c">'lov'!$A$42:$B$42</definedName>
    <definedName name="list_8d6746a10add41d985923c9b515b0920">'lov'!$A$44:$B$44</definedName>
    <definedName name="list_435408b1093d4cbd94ab12e9715244fa">'lov'!$A$46:$B$46</definedName>
    <definedName name="list_6bfee4f06e76411483f4696675cdbc6b">'lov'!$A$48:$B$48</definedName>
    <definedName name="list_87e61647e863480482850bcecd9dcb6a">'lov'!$A$50:$F$50</definedName>
    <definedName name="list_0399443716db49a5857dd765f3feceb0">'lov'!$A$51:$AN$51</definedName>
    <definedName name="list_04aab4950a7c42ef88438850cfe66254">'lov'!$A$8:$F$8</definedName>
    <definedName name="list_7f842c1dc3954f929693305a1fd253c0">'lov'!$A$10:$L$10</definedName>
    <definedName name="list_e067071a75974a9797dc07b381423c1f">'lov'!$A$13:$C$13</definedName>
    <definedName name="list_583db4df729d47faabe46802c8187626">'lov'!$A$14:$B$14</definedName>
    <definedName name="list_f61f4b38bb6244719e89a4b901e4d959">'lov'!$A$15:$C$15</definedName>
    <definedName name="list_2686bd68e282485f92e3f104f66e8ff1">'lov'!$A$16:$C$16</definedName>
    <definedName name="list_c355147f98c04e31a29855334b6a61fc">'lov'!$A$17:$DA$17</definedName>
    <definedName name="list_290eb5535ac7490bb0d793d9b95a1d54">'lov'!$A$18:$B$18</definedName>
    <definedName name="list_437e36595ad0421787b5a94008c0aef5">'lov'!$A$19:$B$19</definedName>
    <definedName name="list_63b0d3937275427ca284f2b4cf927b46">'lov'!$A$21:$B$21</definedName>
    <definedName name="list_72a5ea6daf904dfba9c5cf294b97f3fe">'lov'!$A$22:$B$22</definedName>
    <definedName name="list_403ce548e8234565b6a27b4e1ae96e3c">'lov'!$A$24:$B$24</definedName>
    <definedName name="list_536cfea9c39e4f6db5401619c1e46044">'lov'!$A$25:$Y$25</definedName>
    <definedName name="list_00dc2839647d4dd5823f7c7da5c14a85">'lov'!$A$29:$B$29</definedName>
    <definedName name="list_b2538a6af6c94888a99698cae60c6001">'lov'!$A$30:$B$30</definedName>
    <definedName name="list_ef547417fb1f48caaff49af187d62736">'lov'!$A$32:$B$32</definedName>
    <definedName name="list_aa7499d2902b480da8d7279e08736f26">'lov'!$A$33:$H$33</definedName>
    <definedName name="list_86325f9606e4451bb401a57b1b83819a">'lov'!$A$35:$C$35</definedName>
    <definedName name="list_48c39972ef7d4e11bcd073551aadf98d">'lov'!$A$37:$B$37</definedName>
    <definedName name="list_adcb25ce2a264ec9981409f94a29da72">'lov'!$A$38:$C$38</definedName>
    <definedName name="list_0f35c1f051524bd3b32d0f741b1b03f9">'lov'!$A$39:$KMS$39</definedName>
    <definedName name="list_a093042bce434bba82c9abb984b9e85f">'lov'!$A$42:$B$42</definedName>
    <definedName name="list_83ef073d494841c1aea76ee583fff5fc">'lov'!$A$44:$B$44</definedName>
    <definedName name="list_3b1f23dd67d34dcaa6ecd01e543248a1">'lov'!$A$46:$B$46</definedName>
    <definedName name="list_e20480490579407c8aae02f1a64b4924">'lov'!$A$48:$B$48</definedName>
    <definedName name="list_b540af16bc1446dcb912ca3435bb6f21">'lov'!$A$50:$F$50</definedName>
    <definedName name="list_6b0a04a6a27d491f936ee2cedd45d75b">'lov'!$A$51:$AN$51</definedName>
    <definedName name="list_65f3821d85ff48db8e53f469b1232127">'lov'!$A$8:$F$8</definedName>
    <definedName name="list_4e1e1b866d00437495cefbf9b1025535">'lov'!$A$10:$L$10</definedName>
    <definedName name="list_45bde8c83e874fc78e945d18e8692549">'lov'!$A$13:$C$13</definedName>
    <definedName name="list_630942a5e6884ec89b921466fb94ef7c">'lov'!$A$14:$B$14</definedName>
    <definedName name="list_5d893799ac7c408db1bb503dd219e19d">'lov'!$A$15:$C$15</definedName>
    <definedName name="list_740ffe2a2d3840058990acd59e20a892">'lov'!$A$16:$C$16</definedName>
    <definedName name="list_ce3bce3fee4d426bad8d4ced7ecd1fe3">'lov'!$A$17:$DA$17</definedName>
    <definedName name="list_77bc27de93904e29a198db8a4bf53907">'lov'!$A$18:$B$18</definedName>
    <definedName name="list_c0c83ef84dda49368ca66972939169a0">'lov'!$A$19:$B$19</definedName>
    <definedName name="list_36344222f8af4ade922203f23fccf8c7">'lov'!$A$21:$B$21</definedName>
    <definedName name="list_0c9c6a48ef484744842b63e1ea73d393">'lov'!$A$22:$B$22</definedName>
    <definedName name="list_53452e8a4de444ae96572a5e9c2fb915">'lov'!$A$24:$B$24</definedName>
    <definedName name="list_86b52878d96f4b81b3f2bcd6a6e1099d">'lov'!$A$25:$Y$25</definedName>
    <definedName name="list_10344e65302f4eb0b3dc1517057e6725">'lov'!$A$29:$B$29</definedName>
    <definedName name="list_e17b542fbce04c52aa4185f537c25310">'lov'!$A$30:$B$30</definedName>
    <definedName name="list_cf103e08e9754a1297f755f2cedb2cce">'lov'!$A$32:$B$32</definedName>
    <definedName name="list_8c59720e04314195b011418fd672fc57">'lov'!$A$33:$H$33</definedName>
    <definedName name="list_bbdcb2a05919454399190b947209608d">'lov'!$A$35:$C$35</definedName>
    <definedName name="list_d1c94775cb1f4d4aa0acbbd5beb05fde">'lov'!$A$37:$B$37</definedName>
    <definedName name="list_fd1d07d68c584364b82a1d552d0f20e1">'lov'!$A$38:$C$38</definedName>
    <definedName name="list_0cf387c4856d4b6f84fb544d94f61c6e">'lov'!$A$39:$KMS$39</definedName>
    <definedName name="list_8ab884f91d6947b9b2a17fd1319c84fd">'lov'!$A$42:$B$42</definedName>
    <definedName name="list_570990612a3f470bbed12592c7be4a11">'lov'!$A$44:$B$44</definedName>
    <definedName name="list_c980ef165a094dde81a916cb6ae58790">'lov'!$A$46:$B$46</definedName>
    <definedName name="list_b4ffad7e64c54393ad4c025de2c10149">'lov'!$A$48:$B$48</definedName>
    <definedName name="list_8216dcee4be94441ae9a695fc3579723">'lov'!$A$50:$F$50</definedName>
    <definedName name="list_044acbd284da460e8786a1c0c1f472f2">'lov'!$A$51:$AN$51</definedName>
    <definedName name="list_66c32a06864d45b5a7cb2bfa3596626c">'lov'!$A$8:$F$8</definedName>
    <definedName name="list_a333c4cb008d46e1871770326f127bc4">'lov'!$A$10:$L$10</definedName>
    <definedName name="list_82fe01ed70b2431d9c01e7b7f67954aa">'lov'!$A$13:$C$13</definedName>
    <definedName name="list_9c105145b7df46cbaef7bb222136df40">'lov'!$A$14:$B$14</definedName>
    <definedName name="list_d403af7d46ba48dd96487765469157be">'lov'!$A$15:$C$15</definedName>
    <definedName name="list_b6550690c18544f89e679925fd7eaf65">'lov'!$A$16:$C$16</definedName>
    <definedName name="list_1b9c44d89b864b9d83766a1f77e9966a">'lov'!$A$17:$DA$17</definedName>
    <definedName name="list_7087e277e09e448c99df269fa61b4600">'lov'!$A$18:$B$18</definedName>
    <definedName name="list_c25f5e0b1cd442a98da10f80245e4d05">'lov'!$A$19:$B$19</definedName>
    <definedName name="list_92bb4f859af44808b303f7ce63c92b44">'lov'!$A$21:$B$21</definedName>
    <definedName name="list_398080752ecc466381a03654d49036d7">'lov'!$A$22:$B$22</definedName>
    <definedName name="list_a5b764ac6c8842898cb6e54d07110c40">'lov'!$A$24:$B$24</definedName>
    <definedName name="list_3e630d09204f4c83932b7f9041bdfe19">'lov'!$A$25:$Y$25</definedName>
    <definedName name="list_5d15b7605649474d801d86dff51110e7">'lov'!$A$29:$B$29</definedName>
    <definedName name="list_6aad3e1664684376b384071f2734f4fa">'lov'!$A$30:$B$30</definedName>
    <definedName name="list_3fcd6c386db34f7cb35e95f9ec58e9dd">'lov'!$A$32:$B$32</definedName>
    <definedName name="list_25df08ae18ef4b479726128112b8f93c">'lov'!$A$33:$H$33</definedName>
    <definedName name="list_84b57c10edf6453cadfda5006a2d573d">'lov'!$A$35:$C$35</definedName>
    <definedName name="list_795562f0cf0b49ee996bbbf825f4ed7c">'lov'!$A$37:$B$37</definedName>
    <definedName name="list_7e37cd6ccbd040c1b2ec0875de82648f">'lov'!$A$38:$C$38</definedName>
    <definedName name="list_6a011f4b617444efa24aca629469bbe1">'lov'!$A$39:$KMS$39</definedName>
    <definedName name="list_ef87026ea33d4ba5a4e45784b8b9deae">'lov'!$A$42:$B$42</definedName>
    <definedName name="list_bd3dcb68863a4972943c28eada1763bf">'lov'!$A$44:$B$44</definedName>
    <definedName name="list_252745beb54845e0a71475ff6587681a">'lov'!$A$46:$B$46</definedName>
    <definedName name="list_f75aecb39969470f8fc42fb6024d726a">'lov'!$A$48:$B$48</definedName>
    <definedName name="list_07f01b2d6e8b44b4b3f37ee00ab8b159">'lov'!$A$50:$F$50</definedName>
    <definedName name="list_a7187f43a29b4f568baaed171c42cdc4">'lov'!$A$51:$AN$51</definedName>
    <definedName name="list_793cfdb09e0b40abbef205c878e979f1">'lov'!$A$8:$F$8</definedName>
    <definedName name="list_9c88fe2e36614c278df0107aeeef3de2">'lov'!$A$10:$L$10</definedName>
    <definedName name="list_a831edc272aa48cdb6ffadd8cad460c0">'lov'!$A$13:$C$13</definedName>
    <definedName name="list_bc9ee60001b448289fc028042ac3a720">'lov'!$A$14:$B$14</definedName>
    <definedName name="list_59836e8d8a4346f3a17a6a1528466e07">'lov'!$A$15:$C$15</definedName>
    <definedName name="list_09037d29ccb149bdade765400637b0fe">'lov'!$A$16:$C$16</definedName>
    <definedName name="list_907a5ea269204857a393387e37001aa8">'lov'!$A$17:$DA$17</definedName>
    <definedName name="list_b587bf15a8ba49a58564ec6a1e28aff0">'lov'!$A$18:$B$18</definedName>
    <definedName name="list_eb812b4b270c498583c4e63d97663deb">'lov'!$A$19:$B$19</definedName>
    <definedName name="list_1370fd949cde4554af23e4f337db5cec">'lov'!$A$21:$B$21</definedName>
    <definedName name="list_f3f67aa3fb874a8ebc3f07b3c9ee6e71">'lov'!$A$22:$B$22</definedName>
    <definedName name="list_dc82763264274628917399f7aed3a8e3">'lov'!$A$24:$B$24</definedName>
    <definedName name="list_30618783a1cf406d8d35f0a5b2246225">'lov'!$A$25:$Y$25</definedName>
    <definedName name="list_2cf526f22d1042718c4c517f8f8565b5">'lov'!$A$29:$B$29</definedName>
    <definedName name="list_559259b223874ddcbd98dab65cb2571e">'lov'!$A$30:$B$30</definedName>
    <definedName name="list_8baa85f2e3114d168db653d9f3394565">'lov'!$A$32:$B$32</definedName>
    <definedName name="list_4d1cac9762034ee8b5ead86733feab02">'lov'!$A$33:$H$33</definedName>
    <definedName name="list_fb45f9cb812d413cba8c5af9a8fb58ba">'lov'!$A$35:$C$35</definedName>
    <definedName name="list_2482a1a999414c588f0c440e049aff7f">'lov'!$A$37:$B$37</definedName>
    <definedName name="list_f12e6e0df444462ca653025998e3fb0f">'lov'!$A$38:$C$38</definedName>
    <definedName name="list_c9aa33806def49459755d423dd12fc56">'lov'!$A$39:$KMS$39</definedName>
    <definedName name="list_d246978e04564ea79972f936d68df47b">'lov'!$A$42:$B$42</definedName>
    <definedName name="list_b88b9ee19bba44338f97a6d9c95f4969">'lov'!$A$44:$B$44</definedName>
    <definedName name="list_0866578f3c114bc68b67c14eb7ab2642">'lov'!$A$46:$B$46</definedName>
    <definedName name="list_656bb337faaf4c759f17991fa72abe4e">'lov'!$A$48:$B$48</definedName>
    <definedName name="list_02d2d7d1907b45818b7a69b6011409b5">'lov'!$A$50:$F$50</definedName>
    <definedName name="list_d2f50496a01947289b58ec9efd6c84d0">'lov'!$A$51:$AN$51</definedName>
    <definedName name="list_894284401a5d4c91b295721fc80a975a">'lov'!$A$8:$F$8</definedName>
    <definedName name="list_cb3cc01bb68d4e97b20dc2f99a8b2a7f">'lov'!$A$10:$L$10</definedName>
    <definedName name="list_f16467e90f034fbe850cece858cf4039">'lov'!$A$13:$C$13</definedName>
    <definedName name="list_8a9b5baf5f4d48c5b6f0ca495fcde676">'lov'!$A$14:$B$14</definedName>
    <definedName name="list_0e9380b463044c868064cb72aef71a57">'lov'!$A$15:$C$15</definedName>
    <definedName name="list_ae0719bb58064ce08c2c3f6a07820c97">'lov'!$A$16:$C$16</definedName>
    <definedName name="list_e6cd09e44573473b84405dc6f6c9ccb0">'lov'!$A$17:$DA$17</definedName>
    <definedName name="list_f50838860b474611b3a521b3e40312fd">'lov'!$A$18:$B$18</definedName>
    <definedName name="list_ad981c247aaf483fa12405d8eb203f9e">'lov'!$A$19:$B$19</definedName>
    <definedName name="list_a6c86f591c9c48d6bf7f86aee02362ae">'lov'!$A$21:$B$21</definedName>
    <definedName name="list_266ec732ec8c4904b3022267448c808a">'lov'!$A$22:$B$22</definedName>
    <definedName name="list_ec0010b360a64b3c8a0978947f72e7a1">'lov'!$A$24:$B$24</definedName>
    <definedName name="list_208cd05f78c14c9587fcc91971b8061b">'lov'!$A$25:$Y$25</definedName>
    <definedName name="list_9af8ac0e2fe443c78db05c4bfd17660a">'lov'!$A$29:$B$29</definedName>
    <definedName name="list_4e51079afb224bfe9f2fa9cdeae846e7">'lov'!$A$30:$B$30</definedName>
    <definedName name="list_05434a256b714285ba1b4d67b19b45f1">'lov'!$A$32:$B$32</definedName>
    <definedName name="list_a49cdb45d1c948258adca45a477da6c4">'lov'!$A$33:$H$33</definedName>
    <definedName name="list_09ccbc625ffb42508b65acde5f57eaec">'lov'!$A$35:$C$35</definedName>
    <definedName name="list_3259b8ea7de247319bc00fba382aa8cb">'lov'!$A$37:$B$37</definedName>
    <definedName name="list_1bece59110554481ad609ccb95ea409b">'lov'!$A$38:$C$38</definedName>
    <definedName name="list_1897330010d84929a9bd95b3a28cc4e3">'lov'!$A$39:$KMS$39</definedName>
    <definedName name="list_2bb91de17de247d08309a639a4349dbc">'lov'!$A$42:$B$42</definedName>
    <definedName name="list_4ae79d1ed5784a2d8b3f58163ba6f20d">'lov'!$A$44:$B$44</definedName>
    <definedName name="list_d7c068e0f5324121bd1369a3b42258de">'lov'!$A$46:$B$46</definedName>
    <definedName name="list_18de50a34d434065a0527155cc4491c0">'lov'!$A$48:$B$48</definedName>
    <definedName name="list_8bddc20dba6b4d778ca2c75eeae54e4f">'lov'!$A$50:$F$50</definedName>
    <definedName name="list_7b3f93ad9a864e0fbc241419c63c1c99">'lov'!$A$51:$AN$51</definedName>
    <definedName name="list_4c7137f819a54d1ab344ebd67450d965">'lov'!$A$8:$F$8</definedName>
    <definedName name="list_ba37c6c85201493880ffc08b866fbc49">'lov'!$A$10:$L$10</definedName>
    <definedName name="list_b55b53be175c4ee88c1a5832a8b643a6">'lov'!$A$13:$C$13</definedName>
    <definedName name="list_a85979dedd4646fb8cf34cec2156433f">'lov'!$A$14:$B$14</definedName>
    <definedName name="list_df259e65dd0a4b3eacd38f691f6ce78d">'lov'!$A$15:$C$15</definedName>
    <definedName name="list_a4fd1960006f47fba1e355fbe748f4fd">'lov'!$A$16:$C$16</definedName>
    <definedName name="list_107935896c054aeda09b554d7340269d">'lov'!$A$17:$DA$17</definedName>
    <definedName name="list_07a6d00e3f2148c0ad2d9eb74a44ae95">'lov'!$A$18:$B$18</definedName>
    <definedName name="list_e09ff158442d492eba476545f06af236">'lov'!$A$19:$B$19</definedName>
    <definedName name="list_9e0c616c57eb47df8b6c1a25d270ea8e">'lov'!$A$21:$B$21</definedName>
    <definedName name="list_138fec09aabf4a9985e9256dc68eb776">'lov'!$A$22:$B$22</definedName>
    <definedName name="list_6c61aa1d516e490dbaf0b3c019724f1b">'lov'!$A$24:$B$24</definedName>
    <definedName name="list_8618c6236c204439a776f93f1c9e719f">'lov'!$A$25:$Y$25</definedName>
    <definedName name="list_e80006712554438e8364c21830cf25f3">'lov'!$A$29:$B$29</definedName>
    <definedName name="list_019ff2e8e9594f27bcc62a8a10421eef">'lov'!$A$30:$B$30</definedName>
    <definedName name="list_31aeddb3e18146faa6613b788ad66d42">'lov'!$A$32:$B$32</definedName>
    <definedName name="list_7d5f4824553c48d2922b2e734e1fc7e4">'lov'!$A$33:$H$33</definedName>
    <definedName name="list_1f585c68660f4f5d85114187c5cc55c3">'lov'!$A$35:$C$35</definedName>
    <definedName name="list_8c52d6e715844752b9780a055aa948c5">'lov'!$A$37:$B$37</definedName>
    <definedName name="list_31bb334085b943578e7d30de78dd2b20">'lov'!$A$38:$C$38</definedName>
    <definedName name="list_9ebd503d2036433aa73bd3672b663847">'lov'!$A$39:$KMS$39</definedName>
    <definedName name="list_834f1cc5b450454cbd9a14f09f419bd6">'lov'!$A$42:$B$42</definedName>
    <definedName name="list_1c8fa20273294b7b8365cf943af77d28">'lov'!$A$44:$B$44</definedName>
    <definedName name="list_d184ae00d155459a8929980f765e6489">'lov'!$A$46:$B$46</definedName>
    <definedName name="list_13d627db373c499999967a40647e16ac">'lov'!$A$48:$B$48</definedName>
    <definedName name="list_ab394d6384cd42eba9a73f2bc9838223">'lov'!$A$50:$F$50</definedName>
    <definedName name="list_d3d83fed8aea4e7690edee91bb82e76d">'lov'!$A$51:$AN$51</definedName>
    <definedName name="list_db19aeb2d7a04d1dbb6081e59d7ebfd8">'lov'!$A$8:$F$8</definedName>
    <definedName name="list_5f3bca5b2a524d81a8f154e695e38b86">'lov'!$A$10:$L$10</definedName>
    <definedName name="list_1446a079744d4c1ab5f7f5421ff58ef2">'lov'!$A$13:$C$13</definedName>
    <definedName name="list_2d2b754159a54e5e88854918a7e4bb7a">'lov'!$A$14:$B$14</definedName>
    <definedName name="list_bf1a0f6dc7844b4b9617932b5bd2a83f">'lov'!$A$15:$C$15</definedName>
    <definedName name="list_aec353708c8946358d12a6795d0779a8">'lov'!$A$16:$C$16</definedName>
    <definedName name="list_4caa053db3324b52bc31d0737db95255">'lov'!$A$17:$DA$17</definedName>
    <definedName name="list_6aad31b3d7984056bdbcec3db9e787b9">'lov'!$A$18:$B$18</definedName>
    <definedName name="list_9cf5fb9f8b444790ae92607a9a063900">'lov'!$A$19:$B$19</definedName>
    <definedName name="list_6485aea2858d4424850bcef5e10ed28a">'lov'!$A$21:$B$21</definedName>
    <definedName name="list_bbf6ae77fbb44e28a8fc50f2574620e3">'lov'!$A$22:$B$22</definedName>
    <definedName name="list_f7cb5ed75c7948f685397cdf6fb9e043">'lov'!$A$24:$B$24</definedName>
    <definedName name="list_b5c495f471644ac2aff9711b86dee903">'lov'!$A$25:$Y$25</definedName>
    <definedName name="list_b1d85e4c557c4c52846815314466a76d">'lov'!$A$29:$B$29</definedName>
    <definedName name="list_c56e4e79bf5d41509b31ef4962bf952d">'lov'!$A$30:$B$30</definedName>
    <definedName name="list_e7de9b40099c42b790b5061113fe0fe2">'lov'!$A$32:$B$32</definedName>
    <definedName name="list_3d05a8f91e0e4e4da9900a895c383482">'lov'!$A$33:$H$33</definedName>
    <definedName name="list_448c40c79f50475b97c9fa0e9fa06c9e">'lov'!$A$35:$C$35</definedName>
    <definedName name="list_4d66320937e047aeb97281d262e06a3f">'lov'!$A$37:$B$37</definedName>
    <definedName name="list_3ffe875712634a758c89f2a45817bef8">'lov'!$A$38:$C$38</definedName>
    <definedName name="list_956ab3e4bbaf4ffe8525159bbaed29db">'lov'!$A$39:$KMS$39</definedName>
    <definedName name="list_e271b845acfc48c9b6dcfa41edacac8e">'lov'!$A$42:$B$42</definedName>
    <definedName name="list_8cba7bef0b1a41209400ef5e5ad98189">'lov'!$A$44:$B$44</definedName>
    <definedName name="list_df069e9d3f0648558f0c36bc09188e51">'lov'!$A$46:$B$46</definedName>
    <definedName name="list_571bd75daefd446faa621f80d91ad39e">'lov'!$A$48:$B$48</definedName>
    <definedName name="list_ad5deda137b147778ef0a1b4a3882891">'lov'!$A$50:$F$50</definedName>
    <definedName name="list_17e5a17e6ab94c6896bc230f798d603b">'lov'!$A$51:$AN$51</definedName>
    <definedName name="list_9661819507e247df91367a7d847020ad">'lov'!$A$8:$F$8</definedName>
    <definedName name="list_969362e827984db39f69d1ca8e00c769">'lov'!$A$10:$L$10</definedName>
    <definedName name="list_a8dd0bc4ac244ad09cf5bc075b857ae6">'lov'!$A$13:$C$13</definedName>
    <definedName name="list_8fcc99d335db4aad9b733e09014d343a">'lov'!$A$14:$B$14</definedName>
    <definedName name="list_8b403513fb674684bb931994de7996f4">'lov'!$A$15:$C$15</definedName>
    <definedName name="list_57c0733f8cea4569a1de7a16f3ece248">'lov'!$A$16:$C$16</definedName>
    <definedName name="list_c3ee2d66836f4950917c2f7d229286e1">'lov'!$A$17:$DA$17</definedName>
    <definedName name="list_0bb9acc186dc405bbf8f1173cd486432">'lov'!$A$18:$B$18</definedName>
    <definedName name="list_2bced7e371704ef583960375d73576a6">'lov'!$A$19:$B$19</definedName>
    <definedName name="list_f49cfea567eb4d939f982ba3ec346226">'lov'!$A$21:$B$21</definedName>
    <definedName name="list_fe18a6bd7c574717917981ac9ebde768">'lov'!$A$22:$B$22</definedName>
    <definedName name="list_7a34fcce40144f1bb24784cf19431ec9">'lov'!$A$24:$B$24</definedName>
    <definedName name="list_1aa013d80d4d4ab3b120f0d1ceebba84">'lov'!$A$25:$Y$25</definedName>
    <definedName name="list_1ca282fbe84c40aa9a3949de2d44b208">'lov'!$A$29:$B$29</definedName>
    <definedName name="list_30af552ef49d4c5a887ea062f56a9f43">'lov'!$A$30:$B$30</definedName>
    <definedName name="list_77efdb87a4cf455aa69c027dc08d8fd8">'lov'!$A$32:$B$32</definedName>
    <definedName name="list_3a62633467534d74a0d3394b9fd00e5d">'lov'!$A$33:$H$33</definedName>
    <definedName name="list_c69df2af40ac482188197c1b6269a0ae">'lov'!$A$35:$C$35</definedName>
    <definedName name="list_7790d30cf59b4e36bcd426fad0db33d4">'lov'!$A$37:$B$37</definedName>
    <definedName name="list_a44c9133944e49409213062cb9dac8db">'lov'!$A$38:$C$38</definedName>
    <definedName name="list_1c33298597cf4e58aadb23ed3141abaa">'lov'!$A$39:$KMS$39</definedName>
    <definedName name="list_0e9e696acb5d49b086a92a07bc4f04ba">'lov'!$A$42:$B$42</definedName>
    <definedName name="list_bf57331779e44f738297928aac4e604f">'lov'!$A$44:$B$44</definedName>
    <definedName name="list_205fe216d93548fb9d9c22339042ff47">'lov'!$A$46:$B$46</definedName>
    <definedName name="list_3469ec3ab05c4a2c8ecfd445ead2fd2e">'lov'!$A$48:$B$48</definedName>
    <definedName name="list_7850f200184749849805c001cb55ee40">'lov'!$A$50:$F$50</definedName>
    <definedName name="list_73cf89176b4248e7983ad3eac97519db">'lov'!$A$51:$AN$51</definedName>
    <definedName name="list_220802ab656540e69d31d523600f3ffa">'lov'!$A$8:$F$8</definedName>
    <definedName name="list_4a201b28c876487399c98b14fa08afc2">'lov'!$A$10:$L$10</definedName>
    <definedName name="list_0e446f9383ae41d9ab2256634a6f87d7">'lov'!$A$13:$C$13</definedName>
    <definedName name="list_03ce9a237eaa44b2baefeb096f341d0d">'lov'!$A$14:$B$14</definedName>
    <definedName name="list_b6431fc411a44f1b94748a171eb176c7">'lov'!$A$15:$C$15</definedName>
    <definedName name="list_aa25ad132d304dab9d95183f6e992d87">'lov'!$A$16:$C$16</definedName>
    <definedName name="list_8fcfc68d29294ac6ad671d4331923967">'lov'!$A$17:$DA$17</definedName>
    <definedName name="list_77923b2113bb42a7954901c123a9c67c">'lov'!$A$18:$B$18</definedName>
    <definedName name="list_b7f8e68b3c5649b884282be551ac977b">'lov'!$A$19:$B$19</definedName>
    <definedName name="list_00e13a4ee17c42c2a2b8cfe8521e2c06">'lov'!$A$21:$B$21</definedName>
    <definedName name="list_370c68b24477466bba50d186be201694">'lov'!$A$22:$B$22</definedName>
    <definedName name="list_5e397e308a324308928584251483fb1d">'lov'!$A$24:$B$24</definedName>
    <definedName name="list_14c247797c5a491c98404a4cbfd20532">'lov'!$A$25:$Y$25</definedName>
    <definedName name="list_8ed85f0ebad4457298f5b01c5c39dbc4">'lov'!$A$29:$B$29</definedName>
    <definedName name="list_8b9cda9c899e46c594372dc40233a37d">'lov'!$A$30:$B$30</definedName>
    <definedName name="list_e7a343767bc44823bd421ba2430bbba5">'lov'!$A$32:$B$32</definedName>
    <definedName name="list_b441c0f16f0f432dbf7d10c8545891b7">'lov'!$A$33:$H$33</definedName>
    <definedName name="list_fbb682940ffa4078aa764442b2f2162e">'lov'!$A$35:$C$35</definedName>
    <definedName name="list_191de106351542018d7456009dfab93c">'lov'!$A$37:$B$37</definedName>
    <definedName name="list_32b8f90733c8468d9c892dc146d5bd2d">'lov'!$A$38:$C$38</definedName>
    <definedName name="list_52680306a2634956a41135dbf4a3652a">'lov'!$A$39:$KMS$39</definedName>
    <definedName name="list_6825275e78834d4db306cd5b0968cab5">'lov'!$A$42:$B$42</definedName>
    <definedName name="list_2cb1d0746ed546dfbf68facb833ede7a">'lov'!$A$44:$B$44</definedName>
    <definedName name="list_72b96c521b2442c5bd2a3ea1ad65bfae">'lov'!$A$46:$B$46</definedName>
    <definedName name="list_dddc40652f56425390ce414b648b694e">'lov'!$A$48:$B$48</definedName>
    <definedName name="list_3d34e0f1cb1e4959a3a14a8b0d7bcd3b">'lov'!$A$50:$F$50</definedName>
    <definedName name="list_dc0a192e9c2a4e75bb7e2fe2b6780ca0">'lov'!$A$51:$AN$51</definedName>
    <definedName name="list_9bc4aea4c1b04ee18564677d5e9cc683">'lov'!$A$8:$F$8</definedName>
    <definedName name="list_de5fabd6cbf1420e8100031634eda63d">'lov'!$A$10:$L$10</definedName>
    <definedName name="list_0ecce54f7b2a477083ea19107931b24e">'lov'!$A$13:$C$13</definedName>
    <definedName name="list_b7c5be74948a415ab346b29de3df2523">'lov'!$A$14:$B$14</definedName>
    <definedName name="list_6fda263a7e034015a1e2c4ae55f83362">'lov'!$A$15:$C$15</definedName>
    <definedName name="list_2cb402df4c8d402a9f194d1f2b304411">'lov'!$A$16:$C$16</definedName>
    <definedName name="list_6d7dcdf2ccf74068b46d9981ff58073d">'lov'!$A$17:$DA$17</definedName>
    <definedName name="list_7fc6dd23f9364c64ba48a5dd5e8c1980">'lov'!$A$18:$B$18</definedName>
    <definedName name="list_c4d6fc57e5cf4ba98e660908dd986fb8">'lov'!$A$19:$B$19</definedName>
    <definedName name="list_017ec341d65f4fab845cf082fd209a20">'lov'!$A$21:$B$21</definedName>
    <definedName name="list_491441b25eee49e6953d33ca8f36ba5f">'lov'!$A$22:$B$22</definedName>
    <definedName name="list_69795fb00210423380ef34ed919a7683">'lov'!$A$24:$B$24</definedName>
    <definedName name="list_1a8d89e66e8843fc8167a87a47b8a6dd">'lov'!$A$25:$Y$25</definedName>
    <definedName name="list_3e9ee77435df47139088db6e2ff2c8db">'lov'!$A$29:$B$29</definedName>
    <definedName name="list_da04029b12944936b1a37fae0f0351a1">'lov'!$A$30:$B$30</definedName>
    <definedName name="list_3d24ac37946e41a3913bc92e8094f35d">'lov'!$A$32:$B$32</definedName>
    <definedName name="list_52e11d7d187b4421885de11c5c9638f5">'lov'!$A$33:$H$33</definedName>
    <definedName name="list_a1eb5daade364ce49e8cb2bd7a9387d6">'lov'!$A$35:$C$35</definedName>
    <definedName name="list_03854b4c333547bd8dbe9e09d51fdd71">'lov'!$A$37:$B$37</definedName>
    <definedName name="list_bbfc693dc3ea48f8b83041b5c6f9e58d">'lov'!$A$38:$C$38</definedName>
    <definedName name="list_3999c06225b14dee84464b8b8c67409f">'lov'!$A$39:$KMS$39</definedName>
    <definedName name="list_7392010676c44cd5ba0997da065271b3">'lov'!$A$42:$B$42</definedName>
    <definedName name="list_bd10f2845b834e88bc723e373534e8a4">'lov'!$A$44:$B$44</definedName>
    <definedName name="list_35fd7437521c4de1966013aebf492bcd">'lov'!$A$46:$B$46</definedName>
    <definedName name="list_189f46bc9a6a40bf927a353a7c56e81a">'lov'!$A$48:$B$48</definedName>
    <definedName name="list_3b658ef083534759bf4e60d626ee1d8f">'lov'!$A$50:$F$50</definedName>
    <definedName name="list_ff75f222d95b45b091941aec682029da">'lov'!$A$51:$AN$51</definedName>
    <definedName name="list_a2c6e3666e374a13bfe49903254daa02">'lov'!$A$8:$F$8</definedName>
    <definedName name="list_06ff8912a187421599d859ee312494af">'lov'!$A$10:$L$10</definedName>
    <definedName name="list_612324ad6685450ca2fec082002afc21">'lov'!$A$13:$C$13</definedName>
    <definedName name="list_e7400103328047e59f359390f8f2b1bb">'lov'!$A$14:$B$14</definedName>
    <definedName name="list_174e39fcf7b14e9993801dea0e2b9176">'lov'!$A$15:$C$15</definedName>
    <definedName name="list_d22d083adada4abb8b78814e7ebc4e62">'lov'!$A$16:$C$16</definedName>
    <definedName name="list_539f3aa7698c45de9d113bc463c7b310">'lov'!$A$17:$DA$17</definedName>
    <definedName name="list_543dbebf539c4869834dbe6b9a9f9b95">'lov'!$A$18:$B$18</definedName>
    <definedName name="list_ed0eca23a98d442b84f678fb425aed33">'lov'!$A$19:$B$19</definedName>
    <definedName name="list_3878425227e5403d9a76fc78d06de584">'lov'!$A$21:$B$21</definedName>
    <definedName name="list_7901db8e756a4407ae388e89a9edb009">'lov'!$A$22:$B$22</definedName>
    <definedName name="list_b156407b67f04efba5f28f984c929591">'lov'!$A$24:$B$24</definedName>
    <definedName name="list_7b3626b242044d7bb08740f0704cce8c">'lov'!$A$25:$Y$25</definedName>
    <definedName name="list_d4f22fdae63d4fa2b5fe9bac483a459d">'lov'!$A$29:$B$29</definedName>
    <definedName name="list_a58669c3ff694dd5a23d060e9e89f248">'lov'!$A$30:$B$30</definedName>
    <definedName name="list_66392ada1c1e4277bcb1c3f138954244">'lov'!$A$32:$B$32</definedName>
    <definedName name="list_3bd7b4a0a5ea44b59cf64621e52cf47d">'lov'!$A$33:$H$33</definedName>
    <definedName name="list_e4f89a3ec2484966987ca3042d2a783a">'lov'!$A$35:$C$35</definedName>
    <definedName name="list_ac99c73c5d7949558d11dedb7e668dc2">'lov'!$A$37:$B$37</definedName>
    <definedName name="list_2dcb0819f71d40a6b03a674f29379d0a">'lov'!$A$38:$C$38</definedName>
    <definedName name="list_ab90e176298b42efb7099610637743c3">'lov'!$A$39:$KMS$39</definedName>
    <definedName name="list_5d082e0d802d465299644dc06ee93135">'lov'!$A$42:$B$42</definedName>
    <definedName name="list_0827035befad4c7985962bf7b986f3d9">'lov'!$A$44:$B$44</definedName>
    <definedName name="list_7089471dbdea49adb00e528377a7ad7f">'lov'!$A$46:$B$46</definedName>
    <definedName name="list_00e82234b0a741469df4499eebeb835e">'lov'!$A$48:$B$48</definedName>
    <definedName name="list_4c2db1262ef84ebda220774e4888dae9">'lov'!$A$50:$F$50</definedName>
    <definedName name="list_a9fec17ddd824c959516bf7b4c42ebb4">'lov'!$A$51:$AN$51</definedName>
    <definedName name="list_5fa9926b3fca42d6a24fa0e8812d8b3a">'lov'!$A$8:$F$8</definedName>
    <definedName name="list_88455cc90f034f2093747b99dba73197">'lov'!$A$10:$L$10</definedName>
    <definedName name="list_3ce9c19ab1a34697a90e29954087da9b">'lov'!$A$13:$C$13</definedName>
    <definedName name="list_8773797a09bf4b8b8c716cdb7970bec5">'lov'!$A$14:$B$14</definedName>
    <definedName name="list_f68f86294c2f4f319dacd88c897b5c5b">'lov'!$A$15:$C$15</definedName>
    <definedName name="list_7de6814e59584c8b818a26fcfc9f0b10">'lov'!$A$16:$C$16</definedName>
    <definedName name="list_0c184de2b3124062baa0c37da2fddaf7">'lov'!$A$17:$DA$17</definedName>
    <definedName name="list_3efbcf9fa2d44df7ba8e2ca4b1739365">'lov'!$A$18:$B$18</definedName>
    <definedName name="list_8fe52f43bc134e2594bc866d749e7a47">'lov'!$A$19:$B$19</definedName>
    <definedName name="list_f5223e5184b34470b9c8b1a50f9f36a7">'lov'!$A$21:$B$21</definedName>
    <definedName name="list_19ab0795005e43b6a8ca9ccc2a63ace8">'lov'!$A$22:$B$22</definedName>
    <definedName name="list_33b0c2e3d9824e06a8e331170853f372">'lov'!$A$24:$B$24</definedName>
    <definedName name="list_d992e7962ca449a496688516005b3eff">'lov'!$A$25:$Y$25</definedName>
    <definedName name="list_4f05a18aa10e4d5f867cd823de2e9a29">'lov'!$A$29:$B$29</definedName>
    <definedName name="list_1d643df01fc646a092a8e85b7201ce22">'lov'!$A$30:$B$30</definedName>
    <definedName name="list_00c15a91171d4f0b979ac8f117cbe4da">'lov'!$A$32:$B$32</definedName>
    <definedName name="list_efe0865a4b004e7692806b297cb556db">'lov'!$A$33:$H$33</definedName>
    <definedName name="list_d69db6d2aa7f49c08824b0abbbf973e4">'lov'!$A$35:$C$35</definedName>
    <definedName name="list_d474deb94184496a89f0e75ebc5c5930">'lov'!$A$37:$B$37</definedName>
    <definedName name="list_6debbd91e4064abaa9d4f52aea4dc152">'lov'!$A$38:$C$38</definedName>
    <definedName name="list_506d85ebfdcd4303b257999ac58ce3ef">'lov'!$A$39:$KMS$39</definedName>
    <definedName name="list_1f0ff60a8cd24accb871314675bd3bea">'lov'!$A$42:$B$42</definedName>
    <definedName name="list_17bc533e2e52497a91ccfcc89a792c54">'lov'!$A$44:$B$44</definedName>
    <definedName name="list_f475e7cc61274dd2abb21e8bd37b6891">'lov'!$A$46:$B$46</definedName>
    <definedName name="list_538dc0151b0b4442b3283faf9c498ef2">'lov'!$A$48:$B$48</definedName>
    <definedName name="list_9aac06ec9f074155b1da322bfb94edb3">'lov'!$A$50:$F$50</definedName>
    <definedName name="list_66448a9e09044f85bfa3031cdc25834f">'lov'!$A$51:$AN$51</definedName>
    <definedName name="list_18afde546078482c9ff94b219b4d2007">'lov'!$A$8:$F$8</definedName>
    <definedName name="list_bef22b4dcf1f4825b7aa81a93517e33f">'lov'!$A$10:$L$10</definedName>
    <definedName name="list_558fcdc64a3c4d57b486bfde6642e424">'lov'!$A$13:$C$13</definedName>
    <definedName name="list_e33fcd6920904734af9217828266ea51">'lov'!$A$14:$B$14</definedName>
    <definedName name="list_caf8249f7d364f558475a4cb3fd91c5c">'lov'!$A$15:$C$15</definedName>
    <definedName name="list_11f1cc9c32744d0f99e8e2d601a69775">'lov'!$A$16:$C$16</definedName>
    <definedName name="list_040a4ab6be404319a5c0c05701a5e0c3">'lov'!$A$17:$DA$17</definedName>
    <definedName name="list_ec62074edd104fd0b90562affa90cfb7">'lov'!$A$18:$B$18</definedName>
    <definedName name="list_58663bbfe6df4b62b2a6c41e84b60704">'lov'!$A$19:$B$19</definedName>
    <definedName name="list_107cc0d7fff34efdb871cb08ef822024">'lov'!$A$21:$B$21</definedName>
    <definedName name="list_16e23df312174e3397d837195cd1dc70">'lov'!$A$22:$B$22</definedName>
    <definedName name="list_c8f9fc7d2b7b495681af8187165dda41">'lov'!$A$24:$B$24</definedName>
    <definedName name="list_90c698b3cfe542eaa0035cd7c42e9325">'lov'!$A$25:$Y$25</definedName>
    <definedName name="list_f57866c186be48369305cd0be0f8b928">'lov'!$A$29:$B$29</definedName>
    <definedName name="list_b4bc0d911f394413b988a4cd8a5a85a7">'lov'!$A$30:$B$30</definedName>
    <definedName name="list_0de0dd9806ef433999e40db23fb8b9c7">'lov'!$A$32:$B$32</definedName>
    <definedName name="list_4672ea8dc7084d7abfb0617224f0c42c">'lov'!$A$33:$H$33</definedName>
    <definedName name="list_50ab50bf37bb449192683a851f18a2f3">'lov'!$A$35:$C$35</definedName>
    <definedName name="list_2ce2c979eb26493d9384dbbbde3e608e">'lov'!$A$37:$B$37</definedName>
    <definedName name="list_3e2db3e8d02f4dfea74de670c3bd5536">'lov'!$A$38:$C$38</definedName>
    <definedName name="list_5ec11ee229bd4dde81980a85417811f3">'lov'!$A$39:$KMS$39</definedName>
    <definedName name="list_06c41ceae7a54a89a1041bf371919552">'lov'!$A$42:$B$42</definedName>
    <definedName name="list_5d7128c4126146c288e2e7e95115ab6e">'lov'!$A$44:$B$44</definedName>
    <definedName name="list_cdc9ec020d31482487e46808e1899bf4">'lov'!$A$46:$B$46</definedName>
    <definedName name="list_622fbc0ffd4b436ea3841033e4946a04">'lov'!$A$48:$B$48</definedName>
    <definedName name="list_c21ec587c0e8470eb3be409846648d97">'lov'!$A$50:$F$50</definedName>
    <definedName name="list_d365e629d3cf42a2aba3677d623d592d">'lov'!$A$51:$AN$51</definedName>
    <definedName name="list_e38c4d4d495343519101324ffbcc99d2">'lov'!$A$8:$F$8</definedName>
    <definedName name="list_aef1d83314ac4099b2390cc58b2a0c71">'lov'!$A$10:$L$10</definedName>
    <definedName name="list_2f0668daf43148dab8dfc01723da6d91">'lov'!$A$13:$C$13</definedName>
    <definedName name="list_dd1b29c7dcd84b2196665eb824da25e5">'lov'!$A$14:$B$14</definedName>
    <definedName name="list_be6fbff1670a427c8dac37308b49ce38">'lov'!$A$15:$C$15</definedName>
    <definedName name="list_2bd3962dbc0b45c2af217bc7f66c1060">'lov'!$A$16:$C$16</definedName>
    <definedName name="list_87e01179184f4e1797c0fd59a18de89e">'lov'!$A$17:$DA$17</definedName>
    <definedName name="list_92c80c5a70fc433bb48f16e3671cb195">'lov'!$A$18:$B$18</definedName>
    <definedName name="list_f33ea207546d4b8589c778db3af97675">'lov'!$A$19:$B$19</definedName>
    <definedName name="list_0884c14fc4944974ac42308998263d87">'lov'!$A$21:$B$21</definedName>
    <definedName name="list_0ccf446f4e7544b9a7a764491157ef8a">'lov'!$A$22:$B$22</definedName>
    <definedName name="list_6cebe3cebbcd4c7c93d6eb6fa5b0f28a">'lov'!$A$24:$B$24</definedName>
    <definedName name="list_1c8dd8e36a1b4e86886bfc80b7ccb73a">'lov'!$A$25:$Y$25</definedName>
    <definedName name="list_3b8526d0b19b4fe2a2c6728c1a7aebc2">'lov'!$A$29:$B$29</definedName>
    <definedName name="list_01ca003dba9f43c38ba4d1791228d86a">'lov'!$A$30:$B$30</definedName>
    <definedName name="list_13563998f8974aefaa5d0f7297ac5d83">'lov'!$A$32:$B$32</definedName>
    <definedName name="list_3b5aa915efda4b1da99157f635d622a5">'lov'!$A$33:$H$33</definedName>
    <definedName name="list_47b444c6455b46f19b5d23ddefa637c8">'lov'!$A$35:$C$35</definedName>
    <definedName name="list_2e9009221df047c89c9c747a084021e7">'lov'!$A$37:$B$37</definedName>
    <definedName name="list_9ab97051a412478eb9a7ed96522471e9">'lov'!$A$38:$C$38</definedName>
    <definedName name="list_9d20fdf8397d4b529525fb9e9315377d">'lov'!$A$39:$KMS$39</definedName>
    <definedName name="list_247f9a68a7074142acbd9054e8b973b9">'lov'!$A$42:$B$42</definedName>
    <definedName name="list_ca8f82a0da814b3886e9686e0f60bc66">'lov'!$A$44:$B$44</definedName>
    <definedName name="list_ae2aec51e0df4f8fbe1f7e2729a98ecf">'lov'!$A$46:$B$46</definedName>
    <definedName name="list_55b5605cd1de4dfa9c4b6d00110f2f95">'lov'!$A$48:$B$48</definedName>
    <definedName name="list_bb4119ef744c46c597d55e4a3e5c0a9f">'lov'!$A$50:$F$50</definedName>
    <definedName name="list_91aaf2230d134878b326e367bb676e02">'lov'!$A$51:$AN$51</definedName>
    <definedName name="list_ebe40317753044f19501357e984c2702">'lov'!$A$8:$F$8</definedName>
    <definedName name="list_14a6876764624aac8f0b63d17bf2057d">'lov'!$A$10:$L$10</definedName>
    <definedName name="list_0d9574bd84764537b1449c63f07c8431">'lov'!$A$13:$C$13</definedName>
    <definedName name="list_edaaf9db76a14fb6834b848a21fb8660">'lov'!$A$14:$B$14</definedName>
    <definedName name="list_44aa44c87ecd4749bde52e9ceb770fdd">'lov'!$A$15:$C$15</definedName>
    <definedName name="list_b8bc58614a034a1391d9403502e843b9">'lov'!$A$16:$C$16</definedName>
    <definedName name="list_755e7c8a8b4b4753843b226b540fe9ef">'lov'!$A$17:$DA$17</definedName>
    <definedName name="list_cc3ef3aa99d64602b5f00a7a9aa0231e">'lov'!$A$18:$B$18</definedName>
    <definedName name="list_688e14f7b30e49d7a11d617dc61d878f">'lov'!$A$19:$B$19</definedName>
    <definedName name="list_dccf630af71444e482f82441a677ddde">'lov'!$A$21:$B$21</definedName>
    <definedName name="list_44da88cbf2e041c5afff891ed731a67c">'lov'!$A$22:$B$22</definedName>
    <definedName name="list_20d5870cd1a54513ba82af4cc1245893">'lov'!$A$24:$B$24</definedName>
    <definedName name="list_f3a9dcde9feb4aa0a7c699091bfe3a8a">'lov'!$A$25:$Y$25</definedName>
    <definedName name="list_6b9fc319629e43459974f979f229ef62">'lov'!$A$29:$B$29</definedName>
    <definedName name="list_9fc8707fb7be42259656605b9c4f1dac">'lov'!$A$30:$B$30</definedName>
    <definedName name="list_21359b3617c0489abad6472a9bdc7d55">'lov'!$A$32:$B$32</definedName>
    <definedName name="list_200846a38a0b49b496a61ecacc27ad5e">'lov'!$A$33:$H$33</definedName>
    <definedName name="list_a5651f4da48f49b99125a8b68b56fad5">'lov'!$A$35:$C$35</definedName>
    <definedName name="list_95f4ffdcd588418387645536c6e78d52">'lov'!$A$37:$B$37</definedName>
    <definedName name="list_532799c54d044ded85dcb95121f26719">'lov'!$A$38:$C$38</definedName>
    <definedName name="list_3641bfc841b243b8a07d84440fc4fb53">'lov'!$A$39:$KMS$39</definedName>
    <definedName name="list_d6e4d81476c8406bbdce1e44e329665c">'lov'!$A$42:$B$42</definedName>
    <definedName name="list_a0ff0991d0b84601bac56082918b9190">'lov'!$A$44:$B$44</definedName>
    <definedName name="list_aaa4767b62cd47b78c0c58c12b89edd5">'lov'!$A$46:$B$46</definedName>
    <definedName name="list_977236667ef946ea817916b10b91701d">'lov'!$A$48:$B$48</definedName>
    <definedName name="list_c209c7eefebf4aff9dfbde2228ccf0b4">'lov'!$A$50:$F$50</definedName>
    <definedName name="list_14d93f4b34674e3d8aadfb015b370642">'lov'!$A$51:$AN$51</definedName>
    <definedName name="list_cd4db7e932b04eb48fe760fcaf222b96">'lov'!$A$8:$F$8</definedName>
    <definedName name="list_916666ac118e4633a10df93529a16ccd">'lov'!$A$10:$L$10</definedName>
    <definedName name="list_6652a2b0710745e8a8e6b43b0f0f90f8">'lov'!$A$13:$C$13</definedName>
    <definedName name="list_e37b76daf42442248cbc2af0cb9e3afe">'lov'!$A$14:$B$14</definedName>
    <definedName name="list_a3e3fa99ea52408dbbfab50bf16508b6">'lov'!$A$15:$C$15</definedName>
    <definedName name="list_ab8ebb2d17c64b358e83702d6e4b3a15">'lov'!$A$16:$C$16</definedName>
    <definedName name="list_68d5054010dd4cd18f662eb8e77b1c0a">'lov'!$A$17:$DA$17</definedName>
    <definedName name="list_ee8dc1fb855a499ca7b3fe25cc4c7c78">'lov'!$A$18:$B$18</definedName>
    <definedName name="list_c1ca38a18f4e41509bdc60156c3b375d">'lov'!$A$19:$B$19</definedName>
    <definedName name="list_71b5c7c4262e44a0acbae6cfa4ea47b5">'lov'!$A$21:$B$21</definedName>
    <definedName name="list_6b750a4c1e914ccb9adc837a6a335384">'lov'!$A$22:$B$22</definedName>
    <definedName name="list_7fd4c04ee35541ccb13c970a4bee5321">'lov'!$A$24:$B$24</definedName>
    <definedName name="list_e815e346b208400c8bb539e9dd3a9b25">'lov'!$A$25:$Y$25</definedName>
    <definedName name="list_0a1978d738954a7395473b14ac643f39">'lov'!$A$29:$B$29</definedName>
    <definedName name="list_43c91f2e5eee41cd85eaf9a0c481256d">'lov'!$A$30:$B$30</definedName>
    <definedName name="list_963ddee14a224c6091a3ace1ef39e2dc">'lov'!$A$32:$B$32</definedName>
    <definedName name="list_90baa4e91c3b45149de0732054b57de8">'lov'!$A$33:$H$33</definedName>
    <definedName name="list_f1f8d7d785bc47f4b7f42e4ff5b14c3f">'lov'!$A$35:$C$35</definedName>
    <definedName name="list_fbf551acb20c4ea68dab7bafaeb70bc0">'lov'!$A$37:$B$37</definedName>
    <definedName name="list_467ec3d82b724ddca74e046e5eda0b3a">'lov'!$A$38:$C$38</definedName>
    <definedName name="list_74767818827c456ea69b0336d1328cba">'lov'!$A$39:$KMS$39</definedName>
    <definedName name="list_8d35310ce19742c1a3c24a9441349cd5">'lov'!$A$42:$B$42</definedName>
    <definedName name="list_2bbdd38e80324b76abec6508f532d236">'lov'!$A$44:$B$44</definedName>
    <definedName name="list_52e635c84f4a4f2cb305c51f1b7cebc5">'lov'!$A$46:$B$46</definedName>
    <definedName name="list_0782bff282d749a2a7bcff4b5879e96e">'lov'!$A$48:$B$48</definedName>
    <definedName name="list_e0b827f63c884355a363b0638fb62825">'lov'!$A$50:$F$50</definedName>
    <definedName name="list_11ba795e6f4a4488b7ad0fecdecf252e">'lov'!$A$51:$AN$51</definedName>
    <definedName name="list_d382a96c34324266b76be1c1b7093c67">'lov'!$A$8:$F$8</definedName>
    <definedName name="list_d6477402078a4254801aa2df859cc9df">'lov'!$A$10:$L$10</definedName>
    <definedName name="list_0ed799679e3349048968cfba1d6a215d">'lov'!$A$13:$C$13</definedName>
    <definedName name="list_b510d91b14d54770bf4aef07e2e3a31c">'lov'!$A$14:$B$14</definedName>
    <definedName name="list_d820ab65db4541d89e7e371f7be23f27">'lov'!$A$15:$C$15</definedName>
    <definedName name="list_4d96d6311acd4d668d150c930b639864">'lov'!$A$16:$C$16</definedName>
    <definedName name="list_c382384ee3d84e8491957b78c5121e8c">'lov'!$A$17:$DA$17</definedName>
    <definedName name="list_a226ec6fc3d546588b251630a07e2995">'lov'!$A$18:$B$18</definedName>
    <definedName name="list_f85d07d7aed344e195d8c77b6520c871">'lov'!$A$19:$B$19</definedName>
    <definedName name="list_9eded7183d644d7db2319953de56deb9">'lov'!$A$21:$B$21</definedName>
    <definedName name="list_e392e71e260f4eeab09ec4a65a6a27be">'lov'!$A$22:$B$22</definedName>
    <definedName name="list_2426ddd894804f198bf835d2ae42aa8c">'lov'!$A$24:$B$24</definedName>
    <definedName name="list_8918151d06df458ba02be840928c566a">'lov'!$A$25:$Y$25</definedName>
    <definedName name="list_080a782b57dd4969a8e99d11eb862914">'lov'!$A$29:$B$29</definedName>
    <definedName name="list_d5c123a24c2b4944a8925f6445cf82c8">'lov'!$A$30:$B$30</definedName>
    <definedName name="list_b43a9293db314f089ccf570a1e561dc0">'lov'!$A$32:$B$32</definedName>
    <definedName name="list_10f86684e45d47c5bf43727c95110fb4">'lov'!$A$33:$H$33</definedName>
    <definedName name="list_852ff8822d014fc381eea31fb0024d0e">'lov'!$A$35:$C$35</definedName>
    <definedName name="list_b8dac6cef8374308b6c34752556d7455">'lov'!$A$37:$B$37</definedName>
    <definedName name="list_515ba966c3a74271a5e29f1a0a6bb7d3">'lov'!$A$38:$C$38</definedName>
    <definedName name="list_d60c06f45fa34f49bffd85082de67c13">'lov'!$A$39:$KMS$39</definedName>
    <definedName name="list_c1507ebac51c4f9b85fb1dc21efaa21a">'lov'!$A$42:$B$42</definedName>
    <definedName name="list_c4e15c525a7e4d98b9d1d05ef49fcbab">'lov'!$A$44:$B$44</definedName>
    <definedName name="list_db9794aba76c4d44854243ad072fb269">'lov'!$A$46:$B$46</definedName>
    <definedName name="list_5830a1180edb4847b360bc1f7dcd6c86">'lov'!$A$48:$B$48</definedName>
    <definedName name="list_3653ef45e8e34525b7ecf2a2b5278eef">'lov'!$A$50:$F$50</definedName>
    <definedName name="list_4cc7730196054e40967a4e658c559e77">'lov'!$A$51:$AN$51</definedName>
    <definedName name="list_50cf86e4c6e3429f9311e486ad4eb214">'lov'!$A$8:$F$8</definedName>
    <definedName name="list_880f152a79a94b1f8bc9dc635019450b">'lov'!$A$10:$L$10</definedName>
    <definedName name="list_938d11f29dfa4bb09d7f35c5ff3101dc">'lov'!$A$13:$C$13</definedName>
    <definedName name="list_df8b61f43f56444d9e7478a999476797">'lov'!$A$14:$B$14</definedName>
    <definedName name="list_b6a6541516734c92b5f8d9c264216244">'lov'!$A$15:$C$15</definedName>
    <definedName name="list_8279d04bb49246c3b8e3f749b85b2d85">'lov'!$A$16:$C$16</definedName>
    <definedName name="list_c7a3f165ef104c44a1a3dee0e9edb145">'lov'!$A$17:$DA$17</definedName>
    <definedName name="list_e6088b2717ac47a4abc8f2e71e3f72f9">'lov'!$A$18:$B$18</definedName>
    <definedName name="list_d044b2fca4904c158a7c78e1a3472122">'lov'!$A$19:$B$19</definedName>
    <definedName name="list_2142a255b3524ae38afea5ce00d65ba7">'lov'!$A$21:$B$21</definedName>
    <definedName name="list_90be42a4e76846f6b4c8a9a9a74716b2">'lov'!$A$22:$B$22</definedName>
    <definedName name="list_99df5688f5b443ab8bbeef652788e63a">'lov'!$A$24:$B$24</definedName>
    <definedName name="list_d42fcea1c1bc44e48169aac6bd1b80c5">'lov'!$A$25:$Y$25</definedName>
    <definedName name="list_65d0763274a1491092b09a12bda69631">'lov'!$A$29:$B$29</definedName>
    <definedName name="list_e2b14d71799a4b3fa31cec8c1850a258">'lov'!$A$30:$B$30</definedName>
    <definedName name="list_7cd128f8c7d64446ba3295c52108bdfb">'lov'!$A$32:$B$32</definedName>
    <definedName name="list_a17ff1f4a8e8418ea3e0db89911880e6">'lov'!$A$33:$H$33</definedName>
    <definedName name="list_dc548abbccdf453f8bc8d7b62b594077">'lov'!$A$35:$C$35</definedName>
    <definedName name="list_fdbb30bd4c3d410f82233862d1dbe0df">'lov'!$A$37:$B$37</definedName>
    <definedName name="list_2f4c44e8b44740bdb033f5a4436661c5">'lov'!$A$38:$C$38</definedName>
    <definedName name="list_7093ded2058249ceb9f4fef54c5831ff">'lov'!$A$39:$KMS$39</definedName>
    <definedName name="list_952b873b8157457c8eb12cb1da81982a">'lov'!$A$42:$B$42</definedName>
    <definedName name="list_a988b230076d4654822d99e561511f78">'lov'!$A$44:$B$44</definedName>
    <definedName name="list_4851c6eb1e774ec3932c503b88af8a72">'lov'!$A$46:$B$46</definedName>
    <definedName name="list_82c76d76e40b449699a95f2ab58f726c">'lov'!$A$48:$B$48</definedName>
    <definedName name="list_43cb82d42292450bb66989d9a9e52100">'lov'!$A$50:$F$50</definedName>
    <definedName name="list_6ea142230fc64fb98989ab8574d4c0be">'lov'!$A$51:$AN$51</definedName>
  </definedNames>
</workbook>
</file>

<file path=xl/sharedStrings.xml><?xml version="1.0" encoding="utf-8"?>
<sst xmlns="http://schemas.openxmlformats.org/spreadsheetml/2006/main" count="809088" uniqueCount="8426">
  <si>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</si>
  <si>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</si>
  <si>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</si>
  <si>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</si>
  <si>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</si>
  <si>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</si>
  <si>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</si>
  <si>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</si>
  <si>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</si>
  <si>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</si>
  <si>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</si>
  <si>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</si>
  <si>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</si>
  <si>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</si>
  <si>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badkamermat</t>
  </si>
  <si>
    <t>Type tafellaken</t>
  </si>
  <si>
    <t>Vorm</t>
  </si>
  <si>
    <t>Wasbaar</t>
  </si>
  <si>
    <t>Wegwerp</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</si>
  <si>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</si>
  <si>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</si>
  <si>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</si>
  <si>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</si>
  <si>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</si>
  <si>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</si>
  <si>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</si>
  <si>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</si>
  <si>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</si>
  <si>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</si>
  <si>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</si>
  <si>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</si>
  <si>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</si>
  <si>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</si>
  <si>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</si>
  <si>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</si>
  <si>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</si>
  <si>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</si>
  <si>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</si>
  <si>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</si>
  <si>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</si>
  <si>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</si>
  <si>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</si>
  <si>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</si>
  <si>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</si>
  <si>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</si>
  <si>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</si>
  <si>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</si>
  <si>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</si>
  <si>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</si>
  <si>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</si>
  <si>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</si>
  <si>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Badkamermat 75 x 45 - Golven - Donker Grijs - Antislip - Uitwasbaar - Waterabsorberend</t>
  </si>
  <si>
    <t/>
  </si>
  <si>
    <t>9503534734621</t>
  </si>
  <si>
    <t>Badkamermat</t>
  </si>
  <si>
    <t>&lt;p&gt;Geef je badkamer een veilige én stijlvolle upgrade met deze &lt;strong&gt;slim ontworpen badkamermat&lt;/strong&gt;: &lt;strong&gt;antislip&lt;/strong&gt; voor maximale grip, &lt;strong&gt;uitwasbaar&lt;/strong&gt; voor eenvoudig onderhoud en &lt;strong&gt;waterabsorberend&lt;/strong&gt; – zodat je vloer droog blijft en je met gerust hart op blote voeten stapt.&lt;/p&gt; &lt;p&gt;&lt;strong&gt;Badkamermat&lt;/strong&gt; is een essentieel onderdeel van jouw badkamerervaring. Met de **Raved Badkamermat Golven – Donker Grijs – 75 x 45 cm – Antislip – Uitwasbaar – Waterabsorberend kies je voor comfort, veiligheid én stijl in één.&lt;/p&gt; &lt;h3&gt;Veiligheid en comfort&lt;/h3&gt; &lt;p&gt;Na een warme douche stap je op de mat – met natte voeten op glanzende tegels ligt uitglijden op de loer. Dankzij de &lt;strong&gt;antislip-onderkant&lt;/strong&gt; blijft deze mat stevig op zijn plaats, voor een gerust gevoel bij gebruik door jezelf, je partner of kinderen. Geen angst meer voor onveilige start van de dag.&lt;/p&gt; &lt;h3&gt;Stijlvol design in donker grijs&lt;/h3&gt; &lt;p&gt;Donker grijs is neutraal, chic én tijdloos. Het golvende patroon geeft subtiele textuur en zorgt ervoor dat de mat perfect past bij een moderne badkamerinrichting – van strak wit tot industriële tegelvloer. Zo geef je je badkamer een verzorgde uitstraling zonder teveel op te vallen.&lt;/p&gt; &lt;h3&gt;Praktisch &amp; onderhoudsvriendelijk&lt;/h3&gt; &lt;p&gt;De maat 75 x 45 cm is optimaal voor langs het bad of onder de douche – ruim genoeg om comfortabel op te stappen, zonder te veel ruimte in te nemen. De mat is &lt;strong&gt;uitwasbaar&lt;/strong&gt;, wat betekent dat je hem eenvoudig in de wasmachine kunt reinigen. Zodoende blijft hij fris, hygiënisch en klaar voor dagelijks gebruik.&lt;/p&gt; &lt;h3&gt;Vochtcontrole en hygiëne&lt;/h3&gt; &lt;p&gt;De toplaag is ontworpen om snel vocht op te nemen – dat betekent minder plasvorming op de vloer, minder kalkplekken, en een drogere omgeving die minder uitnodigt tot schimmelvorming. Dankzij deze &lt;strong&gt;waterabsorberende&lt;/strong&gt; eigenschap behoudt je omgeving zijn hygiëne en frisheid.&lt;/p&gt; &lt;h3&gt;Ideaal voor elk huishouden&lt;/h3&gt; &lt;p&gt;Of je nu een druk gezin hebt, vaak gasten ontvangt of gewoon waarde hecht aan een nette en veilige badkamer: deze badkamermat is een slimme keuze. Geen compromis tussen stijl en functie: je krijgt beide. Wanneer je direct upgrade, ervaar je het verschil meteen – en voorkom je ongemak later.&lt;/p&gt; &lt;h3&gt;Technische kenmerken in vogelvlucht&lt;/h3&gt; &lt;ul&gt; &lt;li&gt; &lt;p&gt;Merk: Raved&lt;/p&gt; &lt;/li&gt; &lt;li&gt; &lt;p&gt;Maat: 75 x 45 cm&lt;/p&gt; &lt;/li&gt; &lt;li&gt; &lt;p&gt;Kleur: Donker Grijs&lt;/p&gt; &lt;/li&gt; &lt;li&gt; &lt;p&gt;Patroon: Golven&lt;/p&gt; &lt;/li&gt; &lt;li&gt; &lt;p&gt;Eigenschappen: Antislip, Uitwasbaar, Waterabsorberend&lt;/p&gt; &lt;/li&gt; &lt;/ul&gt; &lt;p&gt;Maak jouw badkamer vandaag weer van jou. Voeg deze Raved badkamermat toe aan je winkelwagen en stap morgen op een droge, veilige en stijlvolle manier uit de douche.&lt;/p&gt;</t>
  </si>
  <si>
    <t>flessen</t>
  </si>
  <si>
    <t>kg</t>
  </si>
  <si>
    <t>paar</t>
  </si>
  <si>
    <t>rollen</t>
  </si>
  <si>
    <t>stuk(s)</t>
  </si>
  <si>
    <t>verpakkingen</t>
  </si>
  <si>
    <t>Donker Grijs; Golven</t>
  </si>
  <si>
    <t>Polyester</t>
  </si>
  <si>
    <t>Katoen</t>
  </si>
  <si>
    <t>Kunststof</t>
  </si>
  <si>
    <t>Leer</t>
  </si>
  <si>
    <t>Linnen</t>
  </si>
  <si>
    <t>Nylon</t>
  </si>
  <si>
    <t>PVC</t>
  </si>
  <si>
    <t>Papier</t>
  </si>
  <si>
    <t>Polyvinylchloride PVC</t>
  </si>
  <si>
    <t>Suède</t>
  </si>
  <si>
    <t>Vinyl</t>
  </si>
  <si>
    <t>Wol</t>
  </si>
  <si>
    <t>Raved</t>
  </si>
  <si>
    <t>75</t>
  </si>
  <si>
    <t>cm</t>
  </si>
  <si>
    <t>m</t>
  </si>
  <si>
    <t>mm</t>
  </si>
  <si>
    <t>N</t>
  </si>
  <si>
    <t>Y</t>
  </si>
  <si>
    <t>Badmat</t>
  </si>
  <si>
    <t>Bidetmat</t>
  </si>
  <si>
    <t>WC-mat</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</si>
  <si>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</si>
  <si>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</si>
  <si>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</si>
  <si>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</si>
  <si>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</si>
  <si>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</si>
  <si>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</si>
  <si>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</si>
  <si>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</si>
  <si>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</si>
  <si>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</si>
  <si>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</si>
  <si>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</si>
  <si>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</si>
  <si>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</si>
  <si>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</si>
  <si>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</si>
  <si>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</si>
  <si>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</si>
  <si>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</si>
  <si>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</si>
  <si>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</si>
  <si>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</si>
  <si>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</si>
  <si>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</si>
  <si>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</si>
  <si>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</si>
  <si>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</si>
  <si>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</si>
  <si>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</si>
  <si>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</si>
  <si>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</si>
  <si>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</si>
  <si>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</si>
  <si>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</si>
  <si>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</si>
  <si>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</si>
  <si>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</si>
  <si>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</si>
  <si>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</si>
  <si>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</si>
  <si>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</si>
  <si>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</si>
  <si>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</si>
  <si>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</si>
  <si>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</si>
  <si>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</si>
  <si>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</si>
  <si>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</si>
  <si>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</si>
  <si>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</si>
  <si>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</si>
  <si>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</si>
  <si>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</si>
  <si>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</si>
  <si>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</si>
  <si>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</si>
  <si>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</si>
  <si>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</si>
  <si>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</si>
  <si>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</si>
  <si>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</si>
  <si>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</si>
  <si>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</si>
  <si>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</si>
  <si>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</si>
  <si>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</si>
  <si>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</si>
  <si>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</si>
  <si>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</si>
  <si>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</si>
  <si>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</si>
  <si>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</si>
  <si>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</si>
  <si>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</si>
  <si>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</si>
  <si>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</si>
  <si>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</si>
  <si>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</si>
  <si>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</si>
  <si>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</si>
  <si>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</si>
  <si>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</si>
  <si>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</si>
  <si>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</si>
  <si>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</si>
  <si>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</si>
  <si>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</si>
  <si>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</si>
  <si>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</si>
  <si>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</si>
  <si>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</si>
  <si>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</si>
  <si>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</si>
  <si>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</si>
  <si>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</si>
  <si>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</si>
  <si>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</si>
  <si>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</si>
  <si>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</si>
  <si>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</si>
  <si>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</si>
  <si>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</si>
  <si>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</si>
  <si>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</si>
  <si>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</si>
  <si>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</si>
  <si>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</si>
  <si>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2 maanden</t>
  </si>
  <si>
    <t>1 jaar</t>
  </si>
  <si>
    <t>10 jaar</t>
  </si>
  <si>
    <t>11 jaar</t>
  </si>
  <si>
    <t>12 jaar</t>
  </si>
  <si>
    <t>13 jaar</t>
  </si>
  <si>
    <t>14 jaar</t>
  </si>
  <si>
    <t>15 jaar</t>
  </si>
  <si>
    <t>18 maanden</t>
  </si>
  <si>
    <t>2 jaar</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</si>
  <si>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</si>
  <si>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</si>
  <si>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</si>
  <si>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</si>
  <si>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</si>
  <si>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</si>
  <si>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</si>
  <si>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</si>
  <si>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</si>
  <si>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</si>
  <si>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</si>
  <si>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</si>
  <si>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</si>
  <si>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</si>
  <si>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</si>
  <si>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</si>
  <si>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</si>
  <si>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</si>
  <si>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</si>
  <si>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</si>
  <si>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</si>
  <si>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45</t>
  </si>
  <si>
    <t>g</t>
  </si>
  <si>
    <t>Carry-in</t>
  </si>
  <si>
    <t>On-site repair</t>
  </si>
  <si>
    <t>Pick-up en return</t>
  </si>
  <si>
    <t>'Love letters</t>
  </si>
  <si>
    <t>*</t>
  </si>
  <si>
    <t>-</t>
  </si>
  <si>
    <t>.</t>
  </si>
  <si>
    <t>...</t>
  </si>
  <si>
    <t>/</t>
  </si>
  <si>
    <t>0</t>
  </si>
  <si>
    <t>0 - 3 maanden</t>
  </si>
  <si>
    <t>0 -3 maanden</t>
  </si>
  <si>
    <t>0- 3 maanden</t>
  </si>
  <si>
    <t>1</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</si>
  <si>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</si>
  <si>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</si>
  <si>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</si>
  <si>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</si>
  <si>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</si>
  <si>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</si>
  <si>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</si>
  <si>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</si>
  <si>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</si>
  <si>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</si>
  <si>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</si>
  <si>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</si>
  <si>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</si>
  <si>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</si>
  <si>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</si>
  <si>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</si>
  <si>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</si>
  <si>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</si>
  <si>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</si>
  <si>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</si>
  <si>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</si>
  <si>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</si>
  <si>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</si>
  <si>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</si>
  <si>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</si>
  <si>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</si>
  <si>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</si>
  <si>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</si>
  <si>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</si>
  <si>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</si>
  <si>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</si>
  <si>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</si>
  <si>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</si>
  <si>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</si>
  <si>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</si>
  <si>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</si>
  <si>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</si>
  <si>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</si>
  <si>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</si>
  <si>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</si>
  <si>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</si>
  <si>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</si>
  <si>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</si>
  <si>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</si>
  <si>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</si>
  <si>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</si>
  <si>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</si>
  <si>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</si>
  <si>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</si>
  <si>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</si>
  <si>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</si>
  <si>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</si>
  <si>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</si>
  <si>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</si>
  <si>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</si>
  <si>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</si>
  <si>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</si>
  <si>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</si>
  <si>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</si>
  <si>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</si>
  <si>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</si>
  <si>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</si>
  <si>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</si>
  <si>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</si>
  <si>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</si>
  <si>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</si>
  <si>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</si>
  <si>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</si>
  <si>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</si>
  <si>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</si>
  <si>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</si>
  <si>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</si>
  <si>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</si>
  <si>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</si>
  <si>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</si>
  <si>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</si>
  <si>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</si>
  <si>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</si>
  <si>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</si>
  <si>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</si>
  <si>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</si>
  <si>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</si>
  <si>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</si>
  <si>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</si>
  <si>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</si>
  <si>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</si>
  <si>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</si>
  <si>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</si>
  <si>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</si>
  <si>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</si>
  <si>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</si>
  <si>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</si>
  <si>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</si>
  <si>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</si>
  <si>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</si>
  <si>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</si>
  <si>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</si>
  <si>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</si>
  <si>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</si>
  <si>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</si>
  <si>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</si>
  <si>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</si>
  <si>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</si>
  <si>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</si>
  <si>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</si>
  <si>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</si>
  <si>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</si>
  <si>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</si>
  <si>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</si>
  <si>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</si>
  <si>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</si>
  <si>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</si>
  <si>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</si>
  <si>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</si>
  <si>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</si>
  <si>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</si>
  <si>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</si>
  <si>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</si>
  <si>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</si>
  <si>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</si>
  <si>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</si>
  <si>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</si>
  <si>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</si>
  <si>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</si>
  <si>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</si>
  <si>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</si>
  <si>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</si>
  <si>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</si>
  <si>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</si>
  <si>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</si>
  <si>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</si>
  <si>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</si>
  <si>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</si>
  <si>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</si>
  <si>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</si>
  <si>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</si>
  <si>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</si>
  <si>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</si>
  <si>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</si>
  <si>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</si>
  <si>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</si>
  <si>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</si>
  <si>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</si>
  <si>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</si>
  <si>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</si>
  <si>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</si>
  <si>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</si>
  <si>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</si>
  <si>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</si>
  <si>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</si>
  <si>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</si>
  <si>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</si>
  <si>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</si>
  <si>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</si>
  <si>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</si>
  <si>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</si>
  <si>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</si>
  <si>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</si>
  <si>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</si>
  <si>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</si>
  <si>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</si>
  <si>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</si>
  <si>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</si>
  <si>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</si>
  <si>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</si>
  <si>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</si>
  <si>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</si>
  <si>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</si>
  <si>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</si>
  <si>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</si>
  <si>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</si>
  <si>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</si>
  <si>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</si>
  <si>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</si>
  <si>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</si>
  <si>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</si>
  <si>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</si>
  <si>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</si>
  <si>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</si>
  <si>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</si>
  <si>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</si>
  <si>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</si>
  <si>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</si>
  <si>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</si>
  <si>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</si>
  <si>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</si>
  <si>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</si>
  <si>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</si>
  <si>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</si>
  <si>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</si>
  <si>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</si>
  <si>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</si>
  <si>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</si>
  <si>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</si>
  <si>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</si>
  <si>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</si>
  <si>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</si>
  <si>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</si>
  <si>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</si>
  <si>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</si>
  <si>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</si>
  <si>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</si>
  <si>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</si>
  <si>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</si>
  <si>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</si>
  <si>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</si>
  <si>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</si>
  <si>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</si>
  <si>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</si>
  <si>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</si>
  <si>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</si>
  <si>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</si>
  <si>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</si>
  <si>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</si>
  <si>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</si>
  <si>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</si>
  <si>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</si>
  <si>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</si>
  <si>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</si>
  <si>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</si>
  <si>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</si>
  <si>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</si>
  <si>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</si>
  <si>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</si>
  <si>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</si>
  <si>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</si>
  <si>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</si>
  <si>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</si>
  <si>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</si>
  <si>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</si>
  <si>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</si>
  <si>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</si>
  <si>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</si>
  <si>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</si>
  <si>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</si>
  <si>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</si>
  <si>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</si>
  <si>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</si>
  <si>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</si>
  <si>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</si>
  <si>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</si>
  <si>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</si>
  <si>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</si>
  <si>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</si>
  <si>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</si>
  <si>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</si>
  <si>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</si>
  <si>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</si>
  <si>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</si>
  <si>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</si>
  <si>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</si>
  <si>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</si>
  <si>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</si>
  <si>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</si>
  <si>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</si>
  <si>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</si>
  <si>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</si>
  <si>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</si>
  <si>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</si>
  <si>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</si>
  <si>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</si>
  <si>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</si>
  <si>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</si>
  <si>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</si>
  <si>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</si>
  <si>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</si>
  <si>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</si>
  <si>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</si>
  <si>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</si>
  <si>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</si>
  <si>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</si>
  <si>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</si>
  <si>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</si>
  <si>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</si>
  <si>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</si>
  <si>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</si>
  <si>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</si>
  <si>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</si>
  <si>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</si>
  <si>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</si>
  <si>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</si>
  <si>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</si>
  <si>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</si>
  <si>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</si>
  <si>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</si>
  <si>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</si>
  <si>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</si>
  <si>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</si>
  <si>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</si>
  <si>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</si>
  <si>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</si>
  <si>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</si>
  <si>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</si>
  <si>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</si>
  <si>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</si>
  <si>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</si>
  <si>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</si>
  <si>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</si>
  <si>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</si>
  <si>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</si>
  <si>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</si>
  <si>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</si>
  <si>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</si>
  <si>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</si>
  <si>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</si>
  <si>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</si>
  <si>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</si>
  <si>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</si>
  <si>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</si>
  <si>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</si>
  <si>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</si>
  <si>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</si>
  <si>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</si>
  <si>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</si>
  <si>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</si>
  <si>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</si>
  <si>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</si>
  <si>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</si>
  <si>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</si>
  <si>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</si>
  <si>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</si>
  <si>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</si>
  <si>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</si>
  <si>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</si>
  <si>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</si>
  <si>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</si>
  <si>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</si>
  <si>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</si>
  <si>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</si>
  <si>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</si>
  <si>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</si>
  <si>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</si>
  <si>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</si>
  <si>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</si>
  <si>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</si>
  <si>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</si>
  <si>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</si>
  <si>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</si>
  <si>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</si>
  <si>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</si>
  <si>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</si>
  <si>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</si>
  <si>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</si>
  <si>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</si>
  <si>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</si>
  <si>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</si>
  <si>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</si>
  <si>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</si>
  <si>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</si>
  <si>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</si>
  <si>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</si>
  <si>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</si>
  <si>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</si>
  <si>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</si>
  <si>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</si>
  <si>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</si>
  <si>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</si>
  <si>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</si>
  <si>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</si>
  <si>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</si>
  <si>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</si>
  <si>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</si>
  <si>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</si>
  <si>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</si>
  <si>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</si>
  <si>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</si>
  <si>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</si>
  <si>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</si>
  <si>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</si>
  <si>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</si>
  <si>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</si>
  <si>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</si>
  <si>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</si>
  <si>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</si>
  <si>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</si>
  <si>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</si>
  <si>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</si>
  <si>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</si>
  <si>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</si>
  <si>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</si>
  <si>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</si>
  <si>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</si>
  <si>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</si>
  <si>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</si>
  <si>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</si>
  <si>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</si>
  <si>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</si>
  <si>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</si>
  <si>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</si>
  <si>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</si>
  <si>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</si>
  <si>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</si>
  <si>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</si>
  <si>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</si>
  <si>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</si>
  <si>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</si>
  <si>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</si>
  <si>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</si>
  <si>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</si>
  <si>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</si>
  <si>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</si>
  <si>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</si>
  <si>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</si>
  <si>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</si>
  <si>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</si>
  <si>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</si>
  <si>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</si>
  <si>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</si>
  <si>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</si>
  <si>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</si>
  <si>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</si>
  <si>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</si>
  <si>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</si>
  <si>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</si>
  <si>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</si>
  <si>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</si>
  <si>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</si>
  <si>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</si>
  <si>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</si>
  <si>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</si>
  <si>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</si>
  <si>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</si>
  <si>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</si>
  <si>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</si>
  <si>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</si>
  <si>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</si>
  <si>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</si>
  <si>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</si>
  <si>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</si>
  <si>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</si>
  <si>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</si>
  <si>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</si>
  <si>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</si>
  <si>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</si>
  <si>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</si>
  <si>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</si>
  <si>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</si>
  <si>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</si>
  <si>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</si>
  <si>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</si>
  <si>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</si>
  <si>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</si>
  <si>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</si>
  <si>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</si>
  <si>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</si>
  <si>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</si>
  <si>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</si>
  <si>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</si>
  <si>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</si>
  <si>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</si>
  <si>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</si>
  <si>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</si>
  <si>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</si>
  <si>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</si>
  <si>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</si>
  <si>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</si>
  <si>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</si>
  <si>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</si>
  <si>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</si>
  <si>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</si>
  <si>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</si>
  <si>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</si>
  <si>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</si>
  <si>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</si>
  <si>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</si>
  <si>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</si>
  <si>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</si>
  <si>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</si>
  <si>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</si>
  <si>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</si>
  <si>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</si>
  <si>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</si>
  <si>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</si>
  <si>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</si>
  <si>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</si>
  <si>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</si>
  <si>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</si>
  <si>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</si>
  <si>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</si>
  <si>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</si>
  <si>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</si>
  <si>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</si>
  <si>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</si>
  <si>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</si>
  <si>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</si>
  <si>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</si>
  <si>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</si>
  <si>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</si>
  <si>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</si>
  <si>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</si>
  <si>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</si>
  <si>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</si>
  <si>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</si>
  <si>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</si>
  <si>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</si>
  <si>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</si>
  <si>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</si>
  <si>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</si>
  <si>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</si>
  <si>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</si>
  <si>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</si>
  <si>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</si>
  <si>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</si>
  <si>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</si>
  <si>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</si>
  <si>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</si>
  <si>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</si>
  <si>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</si>
  <si>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</si>
  <si>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</si>
  <si>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</si>
  <si>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</si>
  <si>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</si>
  <si>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</si>
  <si>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</si>
  <si>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</si>
  <si>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</si>
  <si>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</si>
  <si>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</si>
  <si>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</si>
  <si>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</si>
  <si>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</si>
  <si>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</si>
  <si>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</si>
  <si>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</si>
  <si>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</si>
  <si>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</si>
  <si>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</si>
  <si>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</si>
  <si>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</si>
  <si>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</si>
  <si>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</si>
  <si>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</si>
  <si>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</si>
  <si>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</si>
  <si>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</si>
  <si>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</si>
  <si>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</si>
  <si>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</si>
  <si>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</si>
  <si>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</si>
  <si>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</si>
  <si>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</si>
  <si>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</si>
  <si>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</si>
  <si>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</si>
  <si>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</si>
  <si>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</si>
  <si>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</si>
  <si>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</si>
  <si>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</si>
  <si>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</si>
  <si>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</si>
  <si>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</si>
  <si>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</si>
  <si>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</si>
  <si>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</si>
  <si>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</si>
  <si>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</si>
  <si>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</si>
  <si>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</si>
  <si>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</si>
  <si>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</si>
  <si>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</si>
  <si>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</si>
  <si>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</si>
  <si>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</si>
  <si>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</si>
  <si>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</si>
  <si>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</si>
  <si>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</si>
  <si>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</si>
  <si>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</si>
  <si>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</si>
  <si>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</si>
  <si>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</si>
  <si>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</si>
  <si>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</si>
  <si>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</si>
  <si>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</si>
  <si>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</si>
  <si>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</si>
  <si>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</si>
  <si>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</si>
  <si>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</si>
  <si>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</si>
  <si>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</si>
  <si>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</si>
  <si>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</si>
  <si>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</si>
  <si>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</si>
  <si>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</si>
  <si>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</si>
  <si>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</si>
  <si>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</si>
  <si>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</si>
  <si>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</si>
  <si>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</si>
  <si>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</si>
  <si>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</si>
  <si>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</si>
  <si>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</si>
  <si>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</si>
  <si>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</si>
  <si>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</si>
  <si>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</si>
  <si>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</si>
  <si>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</si>
  <si>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</si>
  <si>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</si>
  <si>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</si>
  <si>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</si>
  <si>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</si>
  <si>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</si>
  <si>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</si>
  <si>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</si>
  <si>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</si>
  <si>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</si>
  <si>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</si>
  <si>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</si>
  <si>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</si>
  <si>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</si>
  <si>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</si>
  <si>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</si>
  <si>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</si>
  <si>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</si>
  <si>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</si>
  <si>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</si>
  <si>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</si>
  <si>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</si>
  <si>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</si>
  <si>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</si>
  <si>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</si>
  <si>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</si>
  <si>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</si>
  <si>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</si>
  <si>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</si>
  <si>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</si>
  <si>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</si>
  <si>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</si>
  <si>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</si>
  <si>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</si>
  <si>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</si>
  <si>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</si>
  <si>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</si>
  <si>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</si>
  <si>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</si>
  <si>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</si>
  <si>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</si>
  <si>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</si>
  <si>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</si>
  <si>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</si>
  <si>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</si>
  <si>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</si>
  <si>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</si>
  <si>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</si>
  <si>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</si>
  <si>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</si>
  <si>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</si>
  <si>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</si>
  <si>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</si>
  <si>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</si>
  <si>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</si>
  <si>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</si>
  <si>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</si>
  <si>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</si>
  <si>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</si>
  <si>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</si>
  <si>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</si>
  <si>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</si>
  <si>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</si>
  <si>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</si>
  <si>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</si>
  <si>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</si>
  <si>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</si>
  <si>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</si>
  <si>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</si>
  <si>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</si>
  <si>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</si>
  <si>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</si>
  <si>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</si>
  <si>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</si>
  <si>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</si>
  <si>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</si>
  <si>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</si>
  <si>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</si>
  <si>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</si>
  <si>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</si>
  <si>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</si>
  <si>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</si>
  <si>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</si>
  <si>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</si>
  <si>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</si>
  <si>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</si>
  <si>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</si>
  <si>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</si>
  <si>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</si>
  <si>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</si>
  <si>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</si>
  <si>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</si>
  <si>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</si>
  <si>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</si>
  <si>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</si>
  <si>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</si>
  <si>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</si>
  <si>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</si>
  <si>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</si>
  <si>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</si>
  <si>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</si>
  <si>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</si>
  <si>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</si>
  <si>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</si>
  <si>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</si>
  <si>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</si>
  <si>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</si>
  <si>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</si>
  <si>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</si>
  <si>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</si>
  <si>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</si>
  <si>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</si>
  <si>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</si>
  <si>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</si>
  <si>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</si>
  <si>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</si>
  <si>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</si>
  <si>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</si>
  <si>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</si>
  <si>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</si>
  <si>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</si>
  <si>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</si>
  <si>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</si>
  <si>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</si>
  <si>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</si>
  <si>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</si>
  <si>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</si>
  <si>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</si>
  <si>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</si>
  <si>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</si>
  <si>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</si>
  <si>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</si>
  <si>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</si>
  <si>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</si>
  <si>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</si>
  <si>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</si>
  <si>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</si>
  <si>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</si>
  <si>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</si>
  <si>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</si>
  <si>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</si>
  <si>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</si>
  <si>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</si>
  <si>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</si>
  <si>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</si>
  <si>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</si>
  <si>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</si>
  <si>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</si>
  <si>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</si>
  <si>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</si>
  <si>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</si>
  <si>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</si>
  <si>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</si>
  <si>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</si>
  <si>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</si>
  <si>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</si>
  <si>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</si>
  <si>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</si>
  <si>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</si>
  <si>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</si>
  <si>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</si>
  <si>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</si>
  <si>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</si>
  <si>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</si>
  <si>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</si>
  <si>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</si>
  <si>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</si>
  <si>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</si>
  <si>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</si>
  <si>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</si>
  <si>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</si>
  <si>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</si>
  <si>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</si>
  <si>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</si>
  <si>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</si>
  <si>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</si>
  <si>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</si>
  <si>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</si>
  <si>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</si>
  <si>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</si>
  <si>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</si>
  <si>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</si>
  <si>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</si>
  <si>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</si>
  <si>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</si>
  <si>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</si>
  <si>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</si>
  <si>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</si>
  <si>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</si>
  <si>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</si>
  <si>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</si>
  <si>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</si>
  <si>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</si>
  <si>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</si>
  <si>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</si>
  <si>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</si>
  <si>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</si>
  <si>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</si>
  <si>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</si>
  <si>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</si>
  <si>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</si>
  <si>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</si>
  <si>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</si>
  <si>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</si>
  <si>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</si>
  <si>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</si>
  <si>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</si>
  <si>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</si>
  <si>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</si>
  <si>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</si>
  <si>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</si>
  <si>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</si>
  <si>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</si>
  <si>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</si>
  <si>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</si>
  <si>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</si>
  <si>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</si>
  <si>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</si>
  <si>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</si>
  <si>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</si>
  <si>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</si>
  <si>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</si>
  <si>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</si>
  <si>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</si>
  <si>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</si>
  <si>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</si>
  <si>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</si>
  <si>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</si>
  <si>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</si>
  <si>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</si>
  <si>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</si>
  <si>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</si>
  <si>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</si>
  <si>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</si>
  <si>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</si>
  <si>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</si>
  <si>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</si>
  <si>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</si>
  <si>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</si>
  <si>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</si>
  <si>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</si>
  <si>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</si>
  <si>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</si>
  <si>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</si>
  <si>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</si>
  <si>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</si>
  <si>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</si>
  <si>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</si>
  <si>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</si>
  <si>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</si>
  <si>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</si>
  <si>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</si>
  <si>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</si>
  <si>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</si>
  <si>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</si>
  <si>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</si>
  <si>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</si>
  <si>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</si>
  <si>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</si>
  <si>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</si>
  <si>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</si>
  <si>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</si>
  <si>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</si>
  <si>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</si>
  <si>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</si>
  <si>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</si>
  <si>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</si>
  <si>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</si>
  <si>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</si>
  <si>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</si>
  <si>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</si>
  <si>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</si>
  <si>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</si>
  <si>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</si>
  <si>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</si>
  <si>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</si>
  <si>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</si>
  <si>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</si>
  <si>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</si>
  <si>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</si>
  <si>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</si>
  <si>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</si>
  <si>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</si>
  <si>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</si>
  <si>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</si>
  <si>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</si>
  <si>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</si>
  <si>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</si>
  <si>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</si>
  <si>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</si>
  <si>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</si>
  <si>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</si>
  <si>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</si>
  <si>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</si>
  <si>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</si>
  <si>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</si>
  <si>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</si>
  <si>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</si>
  <si>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</si>
  <si>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</si>
  <si>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</si>
  <si>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</si>
  <si>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</si>
  <si>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</si>
  <si>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</si>
  <si>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</si>
  <si>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</si>
  <si>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</si>
  <si>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</si>
  <si>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</si>
  <si>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</si>
  <si>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</si>
  <si>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</si>
  <si>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</si>
  <si>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</si>
  <si>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</si>
  <si>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</si>
  <si>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</si>
  <si>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</si>
  <si>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</si>
  <si>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</si>
  <si>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</si>
  <si>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</si>
  <si>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</si>
  <si>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</si>
  <si>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</si>
  <si>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</si>
  <si>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</si>
  <si>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</si>
  <si>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</si>
  <si>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</si>
  <si>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</si>
  <si>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</si>
  <si>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</si>
  <si>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</si>
  <si>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</si>
  <si>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</si>
  <si>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</si>
  <si>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</si>
  <si>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</si>
  <si>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</si>
  <si>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</si>
  <si>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</si>
  <si>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</si>
  <si>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</si>
  <si>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</si>
  <si>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</si>
  <si>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</si>
  <si>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</si>
  <si>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</si>
  <si>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</si>
  <si>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</si>
  <si>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</si>
  <si>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</si>
  <si>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</si>
  <si>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</si>
  <si>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</si>
  <si>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</si>
  <si>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</si>
  <si>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</si>
  <si>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</si>
  <si>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</si>
  <si>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</si>
  <si>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</si>
  <si>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</si>
  <si>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</si>
  <si>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</si>
  <si>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</si>
  <si>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</si>
  <si>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</si>
  <si>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</si>
  <si>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</si>
  <si>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</si>
  <si>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</si>
  <si>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</si>
  <si>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</si>
  <si>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</si>
  <si>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</si>
  <si>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</si>
  <si>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</si>
  <si>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</si>
  <si>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</si>
  <si>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</si>
  <si>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</si>
  <si>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</si>
  <si>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</si>
  <si>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</si>
  <si>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</si>
  <si>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</si>
  <si>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</si>
  <si>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</si>
  <si>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</si>
  <si>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</si>
  <si>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</si>
  <si>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</si>
  <si>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</si>
  <si>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</si>
  <si>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</si>
  <si>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</si>
  <si>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</si>
  <si>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</si>
  <si>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</si>
  <si>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</si>
  <si>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</si>
  <si>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</si>
  <si>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</si>
  <si>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</si>
  <si>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</si>
  <si>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</si>
  <si>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</si>
  <si>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</si>
  <si>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</si>
  <si>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</si>
  <si>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</si>
  <si>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</si>
  <si>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</si>
  <si>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</si>
  <si>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</si>
  <si>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</si>
  <si>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</si>
  <si>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</si>
  <si>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</si>
  <si>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</si>
  <si>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</si>
  <si>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</si>
  <si>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</si>
  <si>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</si>
  <si>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</si>
  <si>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</si>
  <si>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</si>
  <si>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</si>
  <si>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</si>
  <si>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</si>
  <si>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</si>
  <si>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</si>
  <si>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</si>
  <si>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</si>
  <si>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</si>
  <si>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</si>
  <si>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</si>
  <si>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</si>
  <si>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</si>
  <si>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</si>
  <si>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</si>
  <si>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</si>
  <si>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</si>
  <si>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</si>
  <si>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</si>
  <si>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</si>
  <si>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</si>
  <si>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</si>
  <si>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</si>
  <si>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</si>
  <si>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</si>
  <si>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</si>
  <si>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</si>
  <si>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</si>
  <si>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</si>
  <si>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</si>
  <si>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</si>
  <si>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</si>
  <si>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</si>
  <si>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</si>
  <si>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</si>
  <si>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</si>
  <si>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</si>
  <si>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</si>
  <si>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</si>
  <si>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</si>
  <si>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</si>
  <si>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</si>
  <si>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</si>
  <si>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</si>
  <si>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</si>
  <si>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</si>
  <si>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</si>
  <si>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</si>
  <si>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</si>
  <si>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</si>
  <si>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</si>
  <si>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</si>
  <si>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</si>
  <si>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</si>
  <si>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</si>
  <si>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</si>
  <si>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</si>
  <si>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</si>
  <si>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</si>
  <si>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</si>
  <si>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</si>
  <si>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</si>
  <si>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</si>
  <si>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</si>
  <si>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</si>
  <si>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</si>
  <si>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</si>
  <si>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</si>
  <si>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</si>
  <si>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</si>
  <si>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</si>
  <si>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</si>
  <si>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</si>
  <si>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</si>
  <si>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</si>
  <si>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</si>
  <si>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</si>
  <si>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</si>
  <si>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</si>
  <si>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</si>
  <si>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</si>
  <si>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</si>
  <si>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</si>
  <si>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</si>
  <si>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</si>
  <si>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</si>
  <si>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</si>
  <si>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</si>
  <si>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</si>
  <si>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</si>
  <si>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</si>
  <si>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</si>
  <si>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</si>
  <si>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</si>
  <si>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</si>
  <si>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</si>
  <si>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</si>
  <si>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</si>
  <si>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</si>
  <si>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</si>
  <si>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</si>
  <si>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</si>
  <si>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</si>
  <si>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</si>
  <si>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</si>
  <si>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</si>
  <si>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</si>
  <si>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</si>
  <si>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</si>
  <si>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</si>
  <si>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</si>
  <si>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</si>
  <si>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</si>
  <si>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</si>
  <si>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</si>
  <si>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</si>
  <si>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</si>
  <si>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</si>
  <si>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</si>
  <si>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</si>
  <si>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</si>
  <si>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</si>
  <si>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</si>
  <si>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</si>
  <si>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</si>
  <si>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</si>
  <si>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</si>
  <si>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</si>
  <si>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</si>
  <si>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</si>
  <si>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</si>
  <si>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</si>
  <si>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</si>
  <si>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</si>
  <si>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</si>
  <si>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</si>
  <si>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</si>
  <si>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</si>
  <si>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</si>
  <si>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</si>
  <si>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</si>
  <si>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</si>
  <si>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</si>
  <si>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</si>
  <si>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</si>
  <si>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</si>
  <si>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</si>
  <si>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</si>
  <si>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</si>
  <si>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</si>
  <si>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</si>
  <si>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</si>
  <si>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</si>
  <si>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</si>
  <si>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</si>
  <si>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</si>
  <si>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</si>
  <si>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</si>
  <si>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</si>
  <si>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</si>
  <si>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</si>
  <si>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</si>
  <si>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</si>
  <si>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</si>
  <si>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</si>
  <si>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</si>
  <si>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</si>
  <si>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</si>
  <si>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</si>
  <si>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</si>
  <si>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</si>
  <si>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</si>
  <si>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</si>
  <si>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</si>
  <si>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</si>
  <si>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</si>
  <si>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</si>
  <si>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</si>
  <si>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</si>
  <si>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</si>
  <si>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</si>
  <si>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</si>
  <si>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</si>
  <si>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</si>
  <si>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</si>
  <si>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</si>
  <si>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</si>
  <si>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</si>
  <si>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</si>
  <si>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</si>
  <si>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</si>
  <si>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</si>
  <si>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</si>
  <si>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</si>
  <si>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</si>
  <si>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</si>
  <si>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</si>
  <si>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</si>
  <si>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</si>
  <si>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</si>
  <si>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</si>
  <si>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</si>
  <si>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</si>
  <si>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</si>
  <si>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</si>
  <si>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</si>
  <si>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</si>
  <si>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</si>
  <si>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</si>
  <si>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</si>
  <si>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</si>
  <si>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</si>
  <si>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</si>
  <si>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</si>
  <si>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</si>
  <si>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</si>
  <si>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</si>
  <si>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</si>
  <si>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</si>
  <si>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</si>
  <si>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</si>
  <si>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</si>
  <si>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</si>
  <si>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</si>
  <si>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</si>
  <si>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</si>
  <si>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</si>
  <si>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</si>
  <si>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</si>
  <si>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</si>
  <si>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</si>
  <si>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</si>
  <si>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</si>
  <si>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</si>
  <si>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</si>
  <si>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</si>
  <si>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</si>
  <si>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</si>
  <si>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</si>
  <si>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</si>
  <si>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</si>
  <si>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</si>
  <si>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</si>
  <si>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</si>
  <si>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</si>
  <si>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</si>
  <si>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</si>
  <si>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</si>
  <si>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</si>
  <si>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</si>
  <si>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</si>
  <si>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</si>
  <si>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</si>
  <si>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</si>
  <si>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</si>
  <si>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</si>
  <si>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</si>
  <si>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</si>
  <si>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</si>
  <si>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</si>
  <si>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</si>
  <si>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</si>
  <si>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</si>
  <si>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</si>
  <si>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</si>
  <si>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</si>
  <si>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</si>
  <si>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</si>
  <si>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</si>
  <si>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</si>
  <si>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</si>
  <si>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</si>
  <si>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</si>
  <si>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</si>
  <si>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</si>
  <si>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</si>
  <si>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</si>
  <si>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</si>
  <si>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</si>
  <si>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</si>
  <si>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</si>
  <si>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</si>
  <si>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</si>
  <si>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</si>
  <si>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</si>
  <si>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</si>
  <si>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</si>
  <si>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</si>
  <si>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</si>
  <si>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</si>
  <si>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</si>
  <si>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</si>
  <si>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</si>
  <si>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</si>
  <si>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</si>
  <si>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</si>
  <si>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</si>
  <si>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</si>
  <si>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</si>
  <si>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</si>
  <si>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</si>
  <si>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</si>
  <si>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</si>
  <si>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</si>
  <si>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</si>
  <si>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</si>
  <si>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</si>
  <si>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</si>
  <si>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</si>
  <si>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</si>
  <si>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</si>
  <si>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</si>
  <si>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</si>
  <si>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</si>
  <si>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</si>
  <si>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</si>
  <si>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</si>
  <si>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</si>
  <si>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</si>
  <si>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</si>
  <si>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</si>
  <si>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</si>
  <si>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</si>
  <si>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</si>
  <si>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</si>
  <si>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</si>
  <si>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</si>
  <si>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</si>
  <si>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</si>
  <si>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</si>
  <si>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</si>
  <si>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</si>
  <si>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</si>
  <si>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</si>
  <si>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</si>
  <si>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</si>
  <si>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</si>
  <si>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</si>
  <si>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</si>
  <si>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</si>
  <si>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</si>
  <si>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</si>
  <si>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</si>
  <si>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</si>
  <si>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</si>
  <si>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</si>
  <si>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</si>
  <si>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</si>
  <si>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</si>
  <si>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</si>
  <si>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</si>
  <si>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</si>
  <si>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</si>
  <si>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</si>
  <si>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</si>
  <si>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</si>
  <si>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</si>
  <si>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</si>
  <si>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</si>
  <si>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</si>
  <si>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</si>
  <si>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</si>
  <si>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</si>
  <si>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</si>
  <si>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</si>
  <si>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</si>
  <si>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</si>
  <si>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</si>
  <si>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</si>
  <si>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</si>
  <si>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</si>
  <si>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</si>
  <si>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</si>
  <si>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</si>
  <si>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</si>
  <si>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</si>
  <si>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</si>
  <si>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</si>
  <si>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</si>
  <si>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</si>
  <si>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</si>
  <si>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</si>
  <si>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</si>
  <si>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</si>
  <si>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</si>
  <si>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</si>
  <si>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</si>
  <si>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</si>
  <si>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</si>
  <si>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</si>
  <si>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</si>
  <si>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</si>
  <si>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</si>
  <si>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</si>
  <si>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</si>
  <si>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</si>
  <si>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</si>
  <si>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</si>
  <si>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</si>
  <si>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</si>
  <si>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</si>
  <si>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</si>
  <si>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</si>
  <si>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</si>
  <si>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</si>
  <si>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</si>
  <si>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</si>
  <si>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</si>
  <si>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</si>
  <si>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</si>
  <si>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</si>
  <si>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</si>
  <si>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</si>
  <si>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</si>
  <si>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</si>
  <si>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</si>
  <si>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</si>
  <si>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</si>
  <si>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</si>
  <si>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</si>
  <si>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</si>
  <si>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</si>
  <si>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</si>
  <si>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</si>
  <si>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</si>
  <si>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</si>
  <si>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</si>
  <si>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</si>
  <si>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</si>
  <si>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</si>
  <si>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</si>
  <si>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</si>
  <si>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</si>
  <si>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</si>
  <si>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</si>
  <si>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</si>
  <si>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</si>
  <si>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</si>
  <si>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</si>
  <si>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</si>
  <si>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</si>
  <si>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</si>
  <si>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</si>
  <si>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</si>
  <si>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</si>
  <si>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</si>
  <si>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</si>
  <si>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</si>
  <si>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</si>
  <si>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</si>
  <si>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</si>
  <si>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</si>
  <si>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</si>
  <si>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</si>
  <si>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</si>
  <si>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</si>
  <si>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</si>
  <si>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</si>
  <si>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</si>
  <si>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</si>
  <si>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</si>
  <si>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</si>
  <si>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</si>
  <si>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</si>
  <si>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</si>
  <si>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</si>
  <si>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</si>
  <si>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</si>
  <si>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</si>
  <si>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</si>
  <si>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</si>
  <si>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</si>
  <si>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</si>
  <si>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</si>
  <si>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</si>
  <si>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</si>
  <si>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</si>
  <si>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</si>
  <si>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</si>
  <si>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</si>
  <si>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</si>
  <si>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</si>
  <si>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</si>
  <si>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</si>
  <si>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</si>
  <si>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</si>
  <si>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</si>
  <si>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</si>
  <si>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</si>
  <si>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</si>
  <si>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</si>
  <si>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</si>
  <si>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</si>
  <si>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</si>
  <si>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</si>
  <si>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</si>
  <si>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</si>
  <si>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</si>
  <si>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</si>
  <si>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</si>
  <si>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</si>
  <si>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</si>
  <si>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</si>
  <si>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</si>
  <si>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</si>
  <si>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</si>
  <si>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</si>
  <si>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</si>
  <si>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</si>
  <si>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</si>
  <si>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</si>
  <si>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</si>
  <si>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</si>
  <si>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</si>
  <si>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</si>
  <si>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</si>
  <si>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</si>
  <si>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</si>
  <si>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</si>
  <si>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</si>
  <si>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</si>
  <si>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</si>
  <si>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</si>
  <si>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</si>
  <si>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</si>
  <si>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</si>
  <si>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</si>
  <si>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</si>
  <si>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</si>
  <si>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</si>
  <si>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</si>
  <si>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</si>
  <si>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</si>
  <si>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</si>
  <si>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</si>
  <si>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</si>
  <si>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</si>
  <si>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</si>
  <si>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</si>
  <si>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</si>
  <si>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</si>
  <si>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</si>
  <si>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</si>
  <si>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</si>
  <si>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</si>
  <si>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</si>
  <si>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</si>
  <si>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</si>
  <si>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</si>
  <si>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</si>
  <si>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</si>
  <si>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</si>
  <si>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</si>
  <si>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</si>
  <si>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</si>
  <si>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</si>
  <si>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</si>
  <si>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</si>
  <si>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</si>
  <si>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</si>
  <si>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</si>
  <si>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</si>
  <si>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</si>
  <si>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</si>
  <si>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</si>
  <si>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</si>
  <si>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</si>
  <si>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</si>
  <si>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</si>
  <si>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</si>
  <si>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</si>
  <si>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</si>
  <si>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</si>
  <si>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</si>
  <si>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</si>
  <si>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</si>
  <si>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</si>
  <si>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</si>
  <si>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</si>
  <si>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</si>
  <si>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</si>
  <si>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</si>
  <si>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</si>
  <si>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</si>
  <si>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</si>
  <si>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</si>
  <si>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</si>
  <si>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</si>
  <si>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</si>
  <si>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</si>
  <si>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</si>
  <si>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</si>
  <si>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</si>
  <si>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</si>
  <si>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</si>
  <si>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</si>
  <si>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</si>
  <si>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</si>
  <si>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</si>
  <si>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</si>
  <si>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</si>
  <si>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</si>
  <si>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</si>
  <si>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</si>
  <si>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</si>
  <si>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</si>
  <si>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</si>
  <si>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</si>
  <si>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</si>
  <si>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</si>
  <si>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</si>
  <si>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</si>
  <si>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</si>
  <si>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</si>
  <si>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</si>
  <si>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</si>
  <si>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</si>
  <si>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</si>
  <si>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</si>
  <si>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</si>
  <si>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</si>
  <si>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</si>
  <si>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</si>
  <si>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</si>
  <si>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</si>
  <si>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</si>
  <si>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</si>
  <si>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</si>
  <si>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</si>
  <si>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</si>
  <si>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</si>
  <si>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</si>
  <si>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</si>
  <si>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</si>
  <si>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</si>
  <si>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</si>
  <si>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</si>
  <si>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</si>
  <si>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</si>
  <si>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</si>
  <si>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</si>
  <si>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</si>
  <si>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</si>
  <si>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</si>
  <si>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</si>
  <si>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</si>
  <si>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</si>
  <si>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</si>
  <si>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</si>
  <si>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</si>
  <si>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</si>
  <si>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</si>
  <si>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</si>
  <si>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</si>
  <si>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</si>
  <si>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</si>
  <si>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</si>
  <si>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</si>
  <si>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</si>
  <si>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</si>
  <si>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</si>
  <si>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</si>
  <si>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</si>
  <si>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</si>
  <si>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</si>
  <si>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</si>
  <si>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</si>
  <si>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</si>
  <si>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</si>
  <si>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</si>
  <si>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</si>
  <si>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</si>
  <si>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</si>
  <si>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</si>
  <si>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</si>
  <si>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</si>
  <si>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</si>
  <si>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</si>
  <si>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</si>
  <si>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</si>
  <si>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</si>
  <si>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</si>
  <si>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</si>
  <si>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</si>
  <si>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</si>
  <si>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</si>
  <si>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</si>
  <si>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</si>
  <si>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</si>
  <si>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</si>
  <si>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</si>
  <si>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</si>
  <si>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</si>
  <si>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</si>
  <si>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</si>
  <si>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</si>
  <si>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</si>
  <si>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</si>
  <si>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</si>
  <si>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</si>
  <si>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</si>
  <si>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</si>
  <si>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</si>
  <si>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</si>
  <si>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</si>
  <si>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</si>
  <si>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</si>
  <si>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</si>
  <si>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</si>
  <si>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</si>
  <si>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</si>
  <si>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</si>
  <si>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</si>
  <si>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</si>
  <si>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</si>
  <si>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</si>
  <si>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</si>
  <si>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</si>
  <si>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</si>
  <si>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</si>
  <si>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</si>
  <si>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</si>
  <si>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</si>
  <si>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</si>
  <si>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</si>
  <si>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</si>
  <si>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</si>
  <si>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</si>
  <si>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</si>
  <si>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</si>
  <si>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</si>
  <si>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</si>
  <si>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</si>
  <si>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</si>
  <si>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</si>
  <si>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</si>
  <si>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</si>
  <si>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</si>
  <si>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</si>
  <si>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</si>
  <si>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</si>
  <si>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</si>
  <si>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</si>
  <si>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</si>
  <si>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</si>
  <si>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</si>
  <si>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</si>
  <si>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</si>
  <si>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</si>
  <si>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</si>
  <si>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</si>
  <si>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</si>
  <si>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</si>
  <si>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</si>
  <si>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</si>
  <si>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</si>
  <si>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</si>
  <si>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</si>
  <si>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</si>
  <si>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</si>
  <si>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</si>
  <si>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</si>
  <si>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</si>
  <si>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</si>
  <si>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</si>
  <si>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</si>
  <si>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</si>
  <si>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</si>
  <si>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</si>
  <si>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</si>
  <si>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</si>
  <si>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</si>
  <si>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</si>
  <si>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</si>
  <si>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</si>
  <si>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</si>
  <si>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</si>
  <si>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</si>
  <si>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</si>
  <si>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</si>
  <si>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</si>
  <si>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</si>
  <si>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</si>
  <si>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</si>
  <si>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</si>
  <si>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</si>
  <si>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</si>
  <si>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</si>
  <si>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</si>
  <si>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</si>
  <si>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</si>
  <si>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</si>
  <si>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</si>
  <si>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</si>
  <si>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</si>
  <si>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</si>
  <si>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</si>
  <si>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</si>
  <si>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</si>
  <si>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</si>
  <si>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</si>
  <si>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</si>
  <si>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</si>
  <si>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</si>
  <si>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</si>
  <si>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</si>
  <si>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</si>
  <si>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</si>
  <si>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</si>
  <si>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</si>
  <si>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</si>
  <si>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</si>
  <si>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</si>
  <si>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</si>
  <si>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</si>
  <si>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</si>
  <si>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</si>
  <si>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</si>
  <si>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</si>
  <si>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</si>
  <si>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</si>
  <si>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</si>
  <si>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</si>
  <si>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</si>
  <si>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</si>
  <si>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</si>
  <si>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</si>
  <si>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</si>
  <si>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</si>
  <si>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</si>
  <si>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</si>
  <si>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</si>
  <si>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</si>
  <si>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</si>
  <si>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</si>
  <si>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</si>
  <si>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</si>
  <si>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</si>
  <si>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</si>
  <si>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</si>
  <si>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</si>
  <si>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</si>
  <si>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</si>
  <si>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</si>
  <si>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</si>
  <si>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</si>
  <si>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</si>
  <si>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</si>
  <si>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</si>
  <si>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</si>
  <si>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</si>
  <si>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</si>
  <si>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</si>
  <si>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</si>
  <si>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</si>
  <si>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</si>
  <si>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</si>
  <si>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</si>
  <si>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</si>
  <si>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</si>
  <si>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</si>
  <si>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</si>
  <si>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</si>
  <si>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</si>
  <si>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</si>
  <si>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</si>
  <si>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</si>
  <si>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</si>
  <si>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</si>
  <si>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</si>
  <si>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</si>
  <si>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</si>
  <si>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</si>
  <si>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</si>
  <si>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</si>
  <si>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</si>
  <si>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</si>
  <si>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</si>
  <si>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</si>
  <si>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</si>
  <si>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</si>
  <si>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</si>
  <si>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</si>
  <si>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</si>
  <si>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</si>
  <si>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</si>
  <si>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</si>
  <si>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</si>
  <si>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</si>
  <si>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</si>
  <si>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</si>
  <si>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</si>
  <si>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</si>
  <si>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</si>
  <si>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</si>
  <si>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</si>
  <si>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</si>
  <si>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</si>
  <si>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</si>
  <si>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</si>
  <si>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</si>
  <si>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</si>
  <si>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</si>
  <si>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</si>
  <si>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</si>
  <si>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</si>
  <si>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</si>
  <si>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</si>
  <si>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</si>
  <si>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</si>
  <si>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</si>
  <si>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</si>
  <si>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</si>
  <si>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</si>
  <si>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</si>
  <si>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</si>
  <si>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</si>
  <si>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</si>
  <si>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</si>
  <si>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</si>
  <si>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</si>
  <si>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</si>
  <si>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</si>
  <si>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</si>
  <si>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</si>
  <si>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</si>
  <si>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</si>
  <si>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</si>
  <si>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</si>
  <si>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</si>
  <si>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</si>
  <si>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</si>
  <si>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</si>
  <si>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</si>
  <si>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</si>
  <si>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</si>
  <si>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</si>
  <si>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</si>
  <si>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</si>
  <si>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</si>
  <si>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</si>
  <si>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</si>
  <si>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</si>
  <si>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</si>
  <si>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</si>
  <si>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</si>
  <si>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</si>
  <si>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</si>
  <si>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</si>
  <si>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</si>
  <si>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</si>
  <si>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</si>
  <si>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</si>
  <si>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</si>
  <si>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</si>
  <si>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</si>
  <si>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</si>
  <si>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</si>
  <si>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</si>
  <si>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</si>
  <si>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</si>
  <si>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</si>
  <si>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</si>
  <si>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</si>
  <si>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</si>
  <si>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</si>
  <si>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</si>
  <si>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</si>
  <si>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</si>
  <si>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</si>
  <si>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</si>
  <si>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</si>
  <si>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</si>
  <si>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</si>
  <si>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</si>
  <si>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</si>
  <si>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</si>
  <si>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</si>
  <si>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</si>
  <si>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</si>
  <si>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</si>
  <si>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</si>
  <si>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</si>
  <si>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</si>
  <si>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</si>
  <si>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</si>
  <si>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</si>
  <si>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</si>
  <si>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</si>
  <si>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</si>
  <si>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</si>
  <si>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</si>
  <si>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</si>
  <si>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</si>
  <si>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</si>
  <si>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</si>
  <si>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</si>
  <si>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</si>
  <si>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</si>
  <si>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</si>
  <si>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</si>
  <si>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</si>
  <si>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</si>
  <si>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</si>
  <si>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</si>
  <si>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</si>
  <si>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</si>
  <si>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</si>
  <si>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</si>
  <si>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</si>
  <si>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</si>
  <si>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</si>
  <si>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</si>
  <si>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</si>
  <si>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</si>
  <si>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</si>
  <si>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</si>
  <si>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</si>
  <si>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</si>
  <si>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</si>
  <si>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</si>
  <si>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</si>
  <si>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</si>
  <si>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</si>
  <si>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</si>
  <si>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</si>
  <si>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</si>
  <si>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</si>
  <si>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</si>
  <si>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</si>
  <si>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</si>
  <si>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</si>
  <si>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</si>
  <si>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</si>
  <si>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</si>
  <si>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</si>
  <si>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</si>
  <si>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</si>
  <si>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</si>
  <si>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</si>
  <si>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</si>
  <si>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</si>
  <si>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</si>
  <si>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</si>
  <si>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</si>
  <si>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</si>
  <si>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</si>
  <si>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</si>
  <si>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</si>
  <si>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</si>
  <si>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</si>
  <si>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</si>
  <si>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</si>
  <si>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</si>
  <si>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</si>
  <si>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</si>
  <si>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</si>
  <si>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</si>
  <si>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</si>
  <si>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</si>
  <si>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</si>
  <si>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</si>
  <si>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</si>
  <si>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</si>
  <si>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</si>
  <si>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</si>
  <si>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</si>
  <si>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</si>
  <si>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</si>
  <si>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</si>
  <si>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</si>
  <si>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</si>
  <si>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</si>
  <si>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</si>
  <si>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</si>
  <si>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</si>
  <si>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</si>
  <si>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</si>
  <si>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</si>
  <si>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</si>
  <si>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</si>
  <si>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</si>
  <si>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</si>
  <si>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</si>
  <si>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</si>
  <si>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</si>
  <si>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</si>
  <si>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</si>
  <si>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</si>
  <si>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</si>
  <si>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</si>
  <si>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</si>
  <si>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</si>
  <si>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</si>
  <si>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</si>
  <si>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</si>
  <si>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</si>
  <si>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</si>
  <si>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</si>
  <si>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</si>
  <si>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</si>
  <si>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</si>
  <si>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</si>
  <si>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</si>
  <si>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</si>
  <si>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</si>
  <si>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</si>
  <si>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</si>
  <si>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</si>
  <si>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</si>
  <si>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</si>
  <si>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</si>
  <si>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</si>
  <si>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</si>
  <si>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</si>
  <si>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</si>
  <si>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</si>
  <si>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</si>
  <si>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</si>
  <si>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</si>
  <si>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</si>
  <si>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</si>
  <si>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</si>
  <si>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</si>
  <si>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</si>
  <si>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</si>
  <si>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</si>
  <si>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</si>
  <si>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</si>
  <si>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</si>
  <si>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</si>
  <si>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</si>
  <si>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</si>
  <si>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</si>
  <si>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</si>
  <si>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</si>
  <si>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</si>
  <si>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</si>
  <si>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</si>
  <si>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</si>
  <si>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</si>
  <si>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</si>
  <si>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</si>
  <si>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</si>
  <si>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</si>
  <si>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</si>
  <si>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</si>
  <si>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</si>
  <si>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</si>
  <si>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</si>
  <si>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</si>
  <si>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</si>
  <si>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</si>
  <si>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</si>
  <si>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</si>
  <si>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</si>
  <si>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</si>
  <si>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</si>
  <si>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</si>
  <si>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</si>
  <si>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</si>
  <si>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</si>
  <si>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</si>
  <si>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</si>
  <si>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</si>
  <si>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</si>
  <si>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</si>
  <si>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</si>
  <si>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</si>
  <si>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</si>
  <si>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</si>
  <si>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</si>
  <si>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</si>
  <si>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</si>
  <si>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</si>
  <si>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</si>
  <si>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</si>
  <si>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</si>
  <si>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</si>
  <si>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</si>
  <si>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</si>
  <si>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</si>
  <si>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</si>
  <si>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</si>
  <si>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</si>
  <si>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</si>
  <si>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</si>
  <si>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</si>
  <si>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</si>
  <si>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</si>
  <si>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</si>
  <si>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</si>
  <si>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</si>
  <si>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</si>
  <si>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</si>
  <si>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</si>
  <si>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</si>
  <si>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</si>
  <si>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</si>
  <si>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</si>
  <si>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</si>
  <si>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</si>
  <si>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</si>
  <si>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</si>
  <si>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</si>
  <si>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</si>
  <si>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</si>
  <si>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</si>
  <si>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</si>
  <si>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</si>
  <si>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</si>
  <si>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</si>
  <si>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</si>
  <si>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</si>
  <si>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</si>
  <si>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</si>
  <si>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</si>
  <si>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</si>
  <si>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</si>
  <si>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</si>
  <si>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</si>
  <si>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</si>
  <si>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</si>
  <si>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</si>
  <si>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</si>
  <si>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</si>
  <si>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</si>
  <si>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</si>
  <si>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</si>
  <si>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</si>
  <si>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</si>
  <si>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</si>
  <si>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</si>
  <si>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</si>
  <si>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</si>
  <si>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</si>
  <si>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</si>
  <si>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</si>
  <si>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</si>
  <si>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</si>
  <si>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</si>
  <si>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</si>
  <si>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</si>
  <si>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</si>
  <si>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</si>
  <si>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</si>
  <si>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</si>
  <si>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</si>
  <si>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</si>
  <si>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</si>
  <si>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</si>
  <si>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</si>
  <si>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</si>
  <si>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</si>
  <si>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</si>
  <si>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</si>
  <si>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</si>
  <si>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</si>
  <si>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</si>
  <si>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</si>
  <si>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</si>
  <si>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</si>
  <si>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</si>
  <si>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</si>
  <si>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</si>
  <si>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</si>
  <si>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</si>
  <si>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</si>
  <si>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</si>
  <si>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</si>
  <si>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</si>
  <si>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</si>
  <si>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</si>
  <si>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</si>
  <si>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</si>
  <si>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</si>
  <si>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</si>
  <si>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</si>
  <si>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</si>
  <si>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</si>
  <si>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</si>
  <si>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</si>
  <si>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</si>
  <si>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</si>
  <si>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</si>
  <si>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</si>
  <si>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</si>
  <si>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</si>
  <si>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</si>
  <si>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</si>
  <si>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</si>
  <si>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</si>
  <si>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</si>
  <si>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</si>
  <si>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</si>
  <si>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</si>
  <si>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</si>
  <si>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</si>
  <si>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</si>
  <si>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</si>
  <si>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</si>
  <si>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</si>
  <si>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</si>
  <si>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</si>
  <si>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</si>
  <si>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</si>
  <si>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</si>
  <si>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</si>
  <si>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</si>
  <si>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</si>
  <si>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</si>
  <si>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</si>
  <si>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</si>
  <si>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</si>
  <si>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</si>
  <si>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</si>
  <si>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</si>
  <si>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</si>
  <si>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</si>
  <si>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</si>
  <si>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</si>
  <si>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</si>
  <si>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</si>
  <si>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</si>
  <si>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</si>
  <si>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</si>
  <si>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</si>
  <si>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</si>
  <si>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</si>
  <si>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</si>
  <si>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</si>
  <si>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</si>
  <si>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</si>
  <si>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</si>
  <si>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</si>
  <si>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</si>
  <si>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</si>
  <si>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</si>
  <si>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</si>
  <si>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</si>
  <si>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</si>
  <si>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</si>
  <si>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</si>
  <si>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</si>
  <si>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</si>
  <si>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</si>
  <si>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</si>
  <si>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</si>
  <si>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</si>
  <si>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</si>
  <si>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</si>
  <si>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</si>
  <si>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</si>
  <si>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</si>
  <si>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</si>
  <si>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</si>
  <si>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</si>
  <si>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</si>
  <si>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</si>
  <si>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</si>
  <si>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</si>
  <si>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</si>
  <si>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</si>
  <si>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</si>
  <si>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</si>
  <si>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</si>
  <si>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</si>
  <si>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</si>
  <si>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</si>
  <si>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</si>
  <si>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</si>
  <si>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</si>
  <si>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</si>
  <si>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</si>
  <si>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</si>
  <si>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</si>
  <si>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</si>
  <si>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</si>
  <si>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</si>
  <si>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</si>
  <si>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</si>
  <si>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</si>
  <si>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</si>
  <si>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</si>
  <si>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</si>
  <si>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</si>
  <si>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</si>
  <si>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</si>
  <si>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</si>
  <si>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</si>
  <si>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</si>
  <si>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</si>
  <si>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</si>
  <si>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</si>
  <si>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</si>
  <si>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</si>
  <si>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</si>
  <si>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</si>
  <si>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</si>
  <si>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</si>
  <si>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</si>
  <si>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</si>
  <si>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</si>
  <si>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</si>
  <si>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</si>
  <si>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</si>
  <si>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</si>
  <si>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</si>
  <si>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</si>
  <si>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</si>
  <si>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</si>
  <si>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</si>
  <si>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</si>
  <si>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</si>
  <si>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</si>
  <si>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</si>
  <si>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</si>
  <si>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</si>
  <si>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</si>
  <si>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</si>
  <si>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</si>
  <si>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</si>
  <si>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</si>
  <si>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</si>
  <si>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</si>
  <si>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</si>
  <si>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</si>
  <si>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</si>
  <si>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</si>
  <si>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</si>
  <si>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</si>
  <si>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</si>
  <si>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</si>
  <si>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</si>
  <si>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</si>
  <si>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</si>
  <si>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</si>
  <si>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</si>
  <si>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</si>
  <si>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</si>
  <si>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</si>
  <si>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</si>
  <si>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</si>
  <si>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</si>
  <si>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</si>
  <si>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</si>
  <si>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</si>
  <si>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</si>
  <si>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</si>
  <si>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</si>
  <si>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</si>
  <si>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</si>
  <si>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</si>
  <si>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</si>
  <si>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</si>
  <si>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</si>
  <si>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</si>
  <si>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</si>
  <si>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</si>
  <si>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</si>
  <si>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</si>
  <si>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</si>
  <si>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</si>
  <si>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</si>
  <si>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</si>
  <si>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</si>
  <si>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</si>
  <si>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</si>
  <si>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</si>
  <si>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</si>
  <si>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</si>
  <si>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</si>
  <si>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</si>
  <si>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</si>
  <si>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</si>
  <si>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</si>
  <si>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</si>
  <si>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</si>
  <si>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</si>
  <si>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</si>
  <si>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</si>
  <si>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</si>
  <si>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</si>
  <si>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</si>
  <si>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</si>
  <si>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</si>
  <si>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</si>
  <si>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</si>
  <si>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</si>
  <si>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</si>
  <si>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</si>
  <si>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</si>
  <si>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</si>
  <si>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</si>
  <si>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</si>
  <si>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</si>
  <si>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</si>
  <si>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</si>
  <si>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</si>
  <si>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</si>
  <si>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</si>
  <si>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</si>
  <si>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</si>
  <si>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</si>
  <si>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</si>
  <si>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</si>
  <si>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</si>
  <si>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</si>
  <si>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</si>
  <si>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</si>
  <si>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</si>
  <si>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</si>
  <si>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</si>
  <si>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</si>
  <si>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</si>
  <si>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</si>
  <si>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</si>
  <si>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</si>
  <si>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</si>
  <si>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</si>
  <si>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</si>
  <si>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</si>
  <si>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</si>
  <si>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</si>
  <si>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</si>
  <si>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</si>
  <si>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</si>
  <si>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</si>
  <si>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</si>
  <si>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</si>
  <si>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</si>
  <si>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</si>
  <si>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</si>
  <si>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</si>
  <si>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</si>
  <si>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</si>
  <si>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</si>
  <si>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</si>
  <si>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</si>
  <si>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</si>
  <si>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</si>
  <si>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</si>
  <si>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</si>
  <si>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</si>
  <si>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</si>
  <si>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</si>
  <si>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</si>
  <si>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</si>
  <si>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</si>
  <si>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</si>
  <si>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</si>
  <si>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</si>
  <si>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</si>
  <si>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</si>
  <si>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</si>
  <si>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</si>
  <si>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</si>
  <si>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</si>
  <si>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</si>
  <si>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</si>
  <si>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</si>
  <si>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</si>
  <si>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</si>
  <si>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</si>
  <si>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</si>
  <si>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</si>
  <si>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</si>
  <si>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</si>
  <si>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</si>
  <si>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</si>
  <si>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</si>
  <si>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</si>
  <si>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</si>
  <si>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</si>
  <si>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</si>
  <si>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</si>
  <si>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</si>
  <si>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</si>
  <si>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</si>
  <si>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</si>
  <si>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</si>
  <si>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</si>
  <si>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</si>
  <si>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</si>
  <si>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</si>
  <si>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</si>
  <si>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</si>
  <si>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</si>
  <si>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</si>
  <si>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</si>
  <si>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</si>
  <si>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</si>
  <si>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</si>
  <si>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</si>
  <si>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</si>
  <si>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</si>
  <si>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</si>
  <si>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</si>
  <si>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</si>
  <si>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</si>
  <si>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</si>
  <si>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</si>
  <si>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</si>
  <si>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</si>
  <si>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</si>
  <si>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</si>
  <si>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</si>
  <si>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</si>
  <si>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</si>
  <si>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</si>
  <si>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</si>
  <si>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</si>
  <si>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</si>
  <si>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</si>
  <si>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</si>
  <si>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</si>
  <si>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</si>
  <si>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</si>
  <si>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</si>
  <si>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</si>
  <si>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</si>
  <si>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</si>
  <si>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</si>
  <si>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</si>
  <si>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</si>
  <si>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</si>
  <si>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</si>
  <si>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</si>
  <si>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</si>
  <si>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</si>
  <si>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</si>
  <si>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</si>
  <si>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</si>
  <si>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</si>
  <si>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</si>
  <si>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</si>
  <si>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</si>
  <si>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</si>
  <si>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</si>
  <si>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</si>
  <si>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</si>
  <si>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</si>
  <si>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</si>
  <si>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</si>
  <si>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</si>
  <si>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</si>
  <si>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</si>
  <si>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</si>
  <si>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</si>
  <si>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</si>
  <si>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</si>
  <si>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</si>
  <si>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</si>
  <si>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</si>
  <si>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</si>
  <si>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</si>
  <si>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</si>
  <si>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</si>
  <si>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</si>
  <si>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</si>
  <si>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</si>
  <si>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</si>
  <si>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</si>
  <si>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</si>
  <si>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</si>
  <si>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</si>
  <si>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</si>
  <si>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</si>
  <si>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</si>
  <si>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</si>
  <si>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</si>
  <si>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</si>
  <si>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</si>
  <si>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</si>
  <si>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</si>
  <si>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</si>
  <si>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</si>
  <si>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</si>
  <si>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</si>
  <si>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</si>
  <si>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</si>
  <si>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</si>
  <si>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</si>
  <si>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</si>
  <si>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</si>
  <si>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</si>
  <si>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</si>
  <si>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</si>
  <si>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</si>
  <si>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</si>
  <si>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</si>
  <si>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</si>
  <si>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</si>
  <si>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</si>
  <si>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</si>
  <si>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</si>
  <si>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</si>
  <si>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</si>
  <si>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</si>
  <si>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</si>
  <si>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</si>
  <si>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</si>
  <si>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</si>
  <si>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</si>
  <si>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</si>
  <si>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</si>
  <si>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</si>
  <si>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</si>
  <si>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</si>
  <si>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</si>
  <si>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</si>
  <si>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</si>
  <si>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</si>
  <si>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</si>
  <si>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</si>
  <si>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</si>
  <si>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</si>
  <si>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</si>
  <si>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</si>
  <si>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</si>
  <si>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</si>
  <si>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</si>
  <si>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</si>
  <si>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</si>
  <si>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</si>
  <si>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</si>
  <si>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</si>
  <si>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</si>
  <si>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</si>
  <si>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</si>
  <si>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</si>
  <si>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</si>
  <si>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</si>
  <si>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</si>
  <si>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</si>
  <si>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</si>
  <si>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</si>
  <si>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</si>
  <si>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</si>
  <si>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</si>
  <si>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</si>
  <si>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</si>
  <si>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</si>
  <si>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</si>
  <si>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</si>
  <si>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</si>
  <si>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</si>
  <si>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</si>
  <si>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</si>
  <si>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</si>
  <si>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</si>
  <si>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</si>
  <si>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</si>
  <si>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</si>
  <si>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</si>
  <si>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</si>
  <si>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</si>
  <si>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</si>
  <si>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</si>
  <si>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</si>
  <si>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</si>
  <si>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</si>
  <si>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</si>
  <si>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</si>
  <si>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</si>
  <si>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</si>
  <si>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</si>
  <si>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</si>
  <si>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</si>
  <si>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</si>
  <si>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</si>
  <si>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</si>
  <si>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</si>
  <si>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</si>
  <si>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</si>
  <si>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</si>
  <si>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</si>
  <si>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</si>
  <si>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</si>
  <si>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</si>
  <si>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</si>
  <si>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</si>
  <si>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</si>
  <si>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</si>
  <si>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</si>
  <si>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</si>
  <si>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</si>
  <si>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</si>
  <si>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</si>
  <si>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</si>
  <si>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</si>
  <si>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</si>
  <si>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</si>
  <si>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</si>
  <si>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</si>
  <si>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</si>
  <si>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</si>
  <si>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</si>
  <si>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</si>
  <si>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</si>
  <si>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</si>
  <si>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</si>
  <si>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</si>
  <si>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</si>
  <si>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</si>
  <si>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</si>
  <si>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</si>
  <si>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</si>
  <si>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</si>
  <si>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</si>
  <si>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</si>
  <si>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</si>
  <si>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</si>
  <si>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</si>
  <si>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</si>
  <si>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</si>
  <si>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</si>
  <si>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</si>
  <si>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</si>
  <si>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</si>
  <si>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</si>
  <si>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</si>
  <si>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</si>
  <si>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</si>
  <si>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</si>
  <si>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</si>
  <si>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</si>
  <si>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</si>
  <si>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</si>
  <si>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</si>
  <si>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</si>
  <si>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</si>
  <si>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</si>
  <si>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</si>
  <si>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</si>
  <si>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</si>
  <si>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</si>
  <si>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</si>
  <si>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</si>
  <si>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</si>
  <si>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</si>
  <si>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</si>
  <si>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</si>
  <si>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</si>
  <si>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</si>
  <si>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</si>
  <si>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</si>
  <si>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</si>
  <si>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</si>
  <si>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</si>
  <si>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</si>
  <si>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</si>
  <si>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</si>
  <si>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</si>
  <si>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</si>
  <si>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</si>
  <si>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</si>
  <si>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</si>
  <si>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</si>
  <si>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</si>
  <si>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</si>
  <si>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</si>
  <si>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</si>
  <si>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</si>
  <si>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</si>
  <si>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</si>
  <si>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</si>
  <si>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</si>
  <si>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</si>
  <si>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</si>
  <si>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</si>
  <si>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</si>
  <si>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</si>
  <si>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</si>
  <si>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</si>
  <si>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</si>
  <si>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</si>
  <si>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</si>
  <si>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</si>
  <si>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</si>
  <si>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</si>
  <si>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</si>
  <si>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</si>
  <si>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</si>
  <si>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</si>
  <si>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</si>
  <si>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</si>
  <si>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</si>
  <si>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</si>
  <si>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</si>
  <si>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</si>
  <si>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</si>
  <si>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</si>
  <si>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</si>
  <si>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</si>
  <si>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</si>
  <si>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</si>
  <si>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</si>
  <si>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</si>
  <si>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</si>
  <si>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</si>
  <si>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</si>
  <si>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</si>
  <si>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</si>
  <si>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</si>
  <si>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</si>
  <si>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</si>
  <si>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</si>
  <si>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</si>
  <si>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</si>
  <si>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</si>
  <si>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</si>
  <si>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</si>
  <si>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</si>
  <si>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</si>
  <si>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</si>
  <si>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</si>
  <si>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</si>
  <si>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</si>
  <si>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</si>
  <si>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</si>
  <si>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</si>
  <si>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</si>
  <si>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</si>
  <si>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</si>
  <si>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</si>
  <si>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</si>
  <si>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</si>
  <si>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</si>
  <si>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</si>
  <si>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</si>
  <si>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</si>
  <si>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</si>
  <si>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</si>
  <si>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</si>
  <si>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</si>
  <si>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</si>
  <si>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</si>
  <si>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</si>
  <si>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</si>
  <si>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</si>
  <si>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</si>
  <si>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</si>
  <si>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</si>
  <si>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</si>
  <si>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</si>
  <si>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</si>
  <si>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</si>
  <si>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</si>
  <si>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</si>
  <si>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</si>
  <si>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</si>
  <si>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</si>
  <si>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</si>
  <si>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</si>
  <si>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</si>
  <si>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</si>
  <si>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</si>
  <si>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</si>
  <si>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</si>
  <si>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</si>
  <si>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</si>
  <si>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</si>
  <si>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</si>
  <si>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</si>
  <si>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</si>
  <si>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</si>
  <si>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</si>
  <si>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</si>
  <si>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</si>
  <si>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</si>
  <si>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</si>
  <si>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</si>
  <si>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</si>
  <si>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</si>
  <si>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</si>
  <si>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</si>
  <si>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</si>
  <si>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</si>
  <si>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</si>
  <si>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</si>
  <si>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</si>
  <si>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</si>
  <si>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</si>
  <si>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</si>
  <si>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</si>
  <si>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</si>
  <si>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</si>
  <si>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</si>
  <si>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</si>
  <si>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</si>
  <si>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</si>
  <si>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</si>
  <si>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</si>
  <si>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</si>
  <si>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</si>
  <si>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</si>
  <si>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</si>
  <si>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</si>
  <si>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</si>
  <si>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</si>
  <si>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</si>
  <si>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</si>
  <si>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</si>
  <si>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</si>
  <si>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</si>
  <si>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</si>
  <si>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</si>
  <si>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</si>
  <si>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</si>
  <si>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</si>
  <si>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</si>
  <si>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</si>
  <si>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</si>
  <si>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</si>
  <si>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</si>
  <si>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</si>
  <si>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</si>
  <si>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</si>
  <si>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</si>
  <si>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</si>
  <si>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</si>
  <si>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</si>
  <si>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</si>
  <si>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</si>
  <si>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</si>
  <si>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</si>
  <si>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</si>
  <si>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</si>
  <si>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</si>
  <si>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</si>
  <si>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</si>
  <si>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</si>
  <si>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</si>
  <si>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</si>
  <si>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</si>
  <si>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</si>
  <si>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</si>
  <si>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</si>
  <si>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</si>
  <si>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</si>
  <si>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</si>
  <si>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</si>
  <si>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</si>
  <si>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</si>
  <si>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</si>
  <si>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</si>
  <si>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</si>
  <si>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</si>
  <si>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</si>
  <si>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</si>
  <si>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</si>
  <si>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</si>
  <si>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</si>
  <si>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</si>
  <si>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</si>
  <si>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</si>
  <si>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</si>
  <si>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</si>
  <si>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</si>
  <si>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</si>
  <si>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</si>
  <si>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</si>
  <si>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</si>
  <si>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</si>
  <si>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</si>
  <si>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</si>
  <si>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</si>
  <si>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</si>
  <si>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</si>
  <si>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</si>
  <si>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</si>
  <si>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</si>
  <si>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</si>
  <si>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</si>
  <si>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</si>
  <si>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</si>
  <si>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</si>
  <si>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</si>
  <si>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</si>
  <si>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</si>
  <si>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</si>
  <si>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</si>
  <si>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</si>
  <si>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</si>
  <si>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</si>
  <si>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</si>
  <si>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</si>
  <si>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</si>
  <si>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</si>
  <si>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</si>
  <si>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</si>
  <si>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</si>
  <si>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</si>
  <si>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</si>
  <si>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</si>
  <si>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</si>
  <si>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</si>
  <si>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</si>
  <si>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</si>
  <si>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</si>
  <si>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</si>
  <si>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</si>
  <si>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</si>
  <si>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</si>
  <si>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</si>
  <si>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</si>
  <si>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</si>
  <si>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</si>
  <si>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</si>
  <si>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</si>
  <si>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</si>
  <si>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</si>
  <si>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</si>
  <si>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</si>
  <si>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</si>
  <si>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</si>
  <si>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</si>
  <si>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</si>
  <si>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</si>
  <si>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</si>
  <si>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</si>
  <si>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</si>
  <si>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</si>
  <si>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</si>
  <si>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</si>
  <si>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</si>
  <si>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</si>
  <si>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</si>
  <si>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</si>
  <si>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</si>
  <si>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</si>
  <si>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</si>
  <si>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</si>
  <si>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</si>
  <si>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</si>
  <si>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</si>
  <si>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</si>
  <si>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</si>
  <si>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</si>
  <si>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</si>
  <si>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</si>
  <si>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</si>
  <si>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</si>
  <si>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</si>
  <si>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</si>
  <si>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</si>
  <si>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</si>
  <si>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</si>
  <si>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</si>
  <si>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</si>
  <si>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</si>
  <si>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</si>
  <si>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</si>
  <si>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</si>
  <si>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</si>
  <si>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</si>
  <si>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</si>
  <si>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</si>
  <si>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</si>
  <si>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</si>
  <si>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</si>
  <si>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</si>
  <si>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</si>
  <si>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</si>
  <si>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</si>
  <si>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</si>
  <si>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</si>
  <si>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</si>
  <si>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</si>
  <si>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</si>
  <si>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</si>
  <si>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</si>
  <si>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</si>
  <si>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</si>
  <si>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</si>
  <si>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</si>
  <si>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</si>
  <si>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</si>
  <si>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</si>
  <si>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</si>
  <si>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</si>
  <si>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</si>
  <si>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</si>
  <si>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</si>
  <si>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</si>
  <si>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</si>
  <si>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</si>
  <si>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</si>
  <si>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</si>
  <si>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</si>
  <si>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</si>
  <si>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</si>
  <si>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</si>
  <si>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</si>
  <si>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</si>
  <si>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</si>
  <si>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</si>
  <si>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</si>
  <si>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</si>
  <si>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</si>
  <si>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</si>
  <si>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</si>
  <si>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</si>
  <si>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</si>
  <si>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</si>
  <si>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</si>
  <si>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</si>
  <si>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</si>
  <si>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</si>
  <si>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</si>
  <si>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</si>
  <si>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</si>
  <si>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</si>
  <si>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</si>
  <si>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</si>
  <si>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</si>
  <si>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</si>
  <si>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</si>
  <si>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</si>
  <si>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</si>
  <si>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</si>
  <si>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</si>
  <si>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</si>
  <si>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</si>
  <si>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</si>
  <si>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</si>
  <si>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</si>
  <si>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</si>
  <si>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</si>
  <si>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</si>
  <si>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</si>
  <si>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</si>
  <si>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</si>
  <si>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</si>
  <si>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</si>
  <si>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</si>
  <si>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</si>
  <si>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</si>
  <si>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</si>
  <si>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</si>
  <si>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</si>
  <si>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</si>
  <si>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</si>
  <si>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</si>
  <si>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</si>
  <si>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</si>
  <si>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</si>
  <si>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</si>
  <si>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</si>
  <si>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</si>
  <si>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</si>
  <si>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</si>
  <si>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</si>
  <si>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</si>
  <si>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</si>
  <si>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</si>
  <si>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</si>
  <si>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</si>
  <si>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</si>
  <si>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</si>
  <si>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</si>
  <si>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</si>
  <si>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</si>
  <si>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</si>
  <si>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</si>
  <si>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</si>
  <si>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</si>
  <si>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</si>
  <si>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</si>
  <si>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</si>
  <si>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</si>
  <si>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</si>
  <si>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</si>
  <si>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</si>
  <si>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</si>
  <si>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</si>
  <si>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</si>
  <si>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</si>
  <si>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</si>
  <si>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</si>
  <si>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</si>
  <si>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</si>
  <si>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</si>
  <si>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</si>
  <si>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</si>
  <si>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</si>
  <si>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</si>
  <si>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</si>
  <si>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</si>
  <si>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</si>
  <si>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</si>
  <si>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</si>
  <si>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</si>
  <si>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</si>
  <si>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</si>
  <si>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</si>
  <si>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</si>
  <si>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</si>
  <si>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</si>
  <si>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</si>
  <si>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</si>
  <si>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</si>
  <si>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</si>
  <si>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</si>
  <si>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</si>
  <si>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</si>
  <si>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</si>
  <si>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</si>
  <si>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</si>
  <si>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</si>
  <si>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</si>
  <si>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</si>
  <si>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</si>
  <si>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</si>
  <si>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</si>
  <si>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</si>
  <si>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</si>
  <si>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</si>
  <si>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</si>
  <si>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</si>
  <si>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</si>
  <si>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</si>
  <si>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</si>
  <si>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</si>
  <si>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</si>
  <si>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</si>
  <si>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</si>
  <si>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</si>
  <si>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</si>
  <si>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</si>
  <si>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</si>
  <si>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</si>
  <si>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</si>
  <si>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</si>
  <si>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</si>
  <si>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</si>
  <si>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</si>
  <si>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</si>
  <si>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</si>
  <si>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</si>
  <si>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</si>
  <si>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</si>
  <si>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</si>
  <si>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</si>
  <si>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</si>
  <si>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</si>
  <si>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</si>
  <si>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</si>
  <si>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</si>
  <si>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</si>
  <si>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</si>
  <si>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</si>
  <si>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</si>
  <si>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</si>
  <si>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</si>
  <si>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</si>
  <si>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</si>
  <si>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</si>
  <si>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</si>
  <si>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</si>
  <si>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</si>
  <si>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</si>
  <si>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</si>
  <si>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</si>
  <si>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</si>
  <si>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</si>
  <si>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</si>
  <si>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</si>
  <si>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</si>
  <si>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</si>
  <si>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</si>
  <si>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</si>
  <si>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</si>
  <si>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</si>
  <si>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</si>
  <si>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</si>
  <si>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</si>
  <si>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</si>
  <si>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</si>
  <si>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</si>
  <si>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</si>
  <si>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</si>
  <si>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</si>
  <si>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</si>
  <si>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</si>
  <si>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</si>
  <si>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</si>
  <si>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</si>
  <si>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</si>
  <si>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</si>
  <si>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</si>
  <si>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</si>
  <si>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</si>
  <si>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</si>
  <si>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</si>
  <si>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</si>
  <si>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</si>
  <si>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</si>
  <si>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</si>
  <si>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</si>
  <si>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</si>
  <si>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</si>
  <si>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</si>
  <si>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</si>
  <si>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</si>
  <si>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</si>
  <si>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</si>
  <si>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</si>
  <si>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</si>
  <si>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</si>
  <si>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</si>
  <si>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</si>
  <si>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</si>
  <si>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</si>
  <si>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</si>
  <si>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</si>
  <si>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</si>
  <si>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</si>
  <si>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</si>
  <si>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</si>
  <si>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</si>
  <si>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</si>
  <si>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</si>
  <si>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</si>
  <si>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</si>
  <si>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</si>
  <si>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</si>
  <si>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</si>
  <si>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</si>
  <si>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</si>
  <si>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</si>
  <si>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</si>
  <si>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</si>
  <si>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</si>
  <si>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</si>
  <si>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</si>
  <si>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</si>
  <si>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</si>
  <si>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</si>
  <si>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</si>
  <si>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</si>
  <si>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</si>
  <si>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</si>
  <si>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</si>
  <si>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</si>
  <si>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</si>
  <si>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</si>
  <si>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</si>
  <si>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</si>
  <si>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</si>
  <si>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</si>
  <si>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</si>
  <si>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</si>
  <si>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</si>
  <si>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</si>
  <si>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</si>
  <si>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</si>
  <si>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</si>
  <si>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</si>
  <si>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</si>
  <si>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</si>
  <si>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</si>
  <si>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</si>
  <si>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</si>
  <si>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</si>
  <si>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</si>
  <si>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</si>
  <si>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</si>
  <si>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</si>
  <si>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</si>
  <si>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</si>
  <si>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</si>
  <si>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</si>
  <si>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</si>
  <si>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</si>
  <si>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</si>
  <si>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</si>
  <si>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</si>
  <si>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</si>
  <si>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</si>
  <si>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</si>
  <si>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</si>
  <si>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</si>
  <si>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</si>
  <si>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</si>
  <si>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</si>
  <si>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</si>
  <si>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</si>
  <si>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</si>
  <si>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</si>
  <si>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</si>
  <si>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</si>
  <si>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</si>
  <si>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</si>
  <si>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</si>
  <si>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</si>
  <si>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</si>
  <si>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</si>
  <si>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</si>
  <si>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</si>
  <si>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</si>
  <si>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</si>
  <si>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</si>
  <si>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</si>
  <si>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</si>
  <si>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</si>
  <si>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</si>
  <si>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</si>
  <si>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</si>
  <si>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</si>
  <si>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</si>
  <si>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</si>
  <si>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</si>
  <si>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</si>
  <si>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</si>
  <si>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</si>
  <si>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</si>
  <si>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</si>
  <si>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</si>
  <si>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</si>
  <si>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</si>
  <si>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</si>
  <si>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</si>
  <si>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</si>
  <si>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</si>
  <si>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</si>
  <si>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</si>
  <si>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</si>
  <si>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</si>
  <si>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</si>
  <si>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</si>
  <si>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</si>
  <si>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</si>
  <si>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</si>
  <si>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</si>
  <si>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</si>
  <si>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</si>
  <si>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</si>
  <si>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</si>
  <si>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</si>
  <si>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</si>
  <si>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</si>
  <si>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</si>
  <si>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</si>
  <si>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</si>
  <si>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</si>
  <si>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</si>
  <si>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</si>
  <si>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</si>
  <si>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</si>
  <si>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</si>
  <si>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</si>
  <si>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</si>
  <si>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</si>
  <si>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</si>
  <si>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</si>
  <si>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</si>
  <si>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</si>
  <si>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</si>
  <si>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</si>
  <si>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</si>
  <si>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</si>
  <si>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</si>
  <si>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</si>
  <si>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</si>
  <si>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</si>
  <si>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</si>
  <si>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</si>
  <si>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</si>
  <si>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</si>
  <si>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</si>
  <si>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</si>
  <si>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</si>
  <si>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</si>
  <si>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</si>
  <si>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</si>
  <si>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</si>
  <si>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</si>
  <si>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</si>
  <si>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</si>
  <si>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</si>
  <si>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</si>
  <si>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</si>
  <si>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</si>
  <si>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</si>
  <si>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</si>
  <si>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</si>
  <si>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</si>
  <si>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</si>
  <si>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</si>
  <si>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</si>
  <si>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</si>
  <si>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</si>
  <si>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</si>
  <si>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</si>
  <si>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</si>
  <si>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</si>
  <si>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</si>
  <si>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</si>
  <si>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</si>
  <si>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</si>
  <si>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</si>
  <si>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</si>
  <si>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</si>
  <si>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</si>
  <si>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</si>
  <si>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</si>
  <si>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</si>
  <si>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</si>
  <si>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</si>
  <si>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</si>
  <si>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</si>
  <si>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</si>
  <si>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</si>
  <si>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</si>
  <si>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</si>
  <si>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</si>
  <si>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</si>
  <si>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</si>
  <si>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</si>
  <si>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</si>
  <si>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</si>
  <si>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</si>
  <si>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</si>
  <si>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</si>
  <si>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</si>
  <si>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</si>
  <si>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</si>
  <si>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</si>
  <si>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</si>
  <si>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</si>
  <si>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</si>
  <si>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</si>
  <si>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</si>
  <si>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</si>
  <si>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</si>
  <si>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</si>
  <si>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</si>
  <si>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</si>
  <si>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</si>
  <si>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</si>
  <si>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</si>
  <si>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</si>
  <si>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</si>
  <si>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</si>
  <si>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</si>
  <si>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</si>
  <si>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</si>
  <si>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</si>
  <si>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</si>
  <si>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</si>
  <si>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</si>
  <si>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</si>
  <si>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</si>
  <si>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</si>
  <si>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</si>
  <si>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</si>
  <si>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</si>
  <si>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</si>
  <si>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</si>
  <si>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</si>
  <si>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</si>
  <si>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</si>
  <si>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</si>
  <si>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</si>
  <si>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</si>
  <si>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</si>
  <si>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</si>
  <si>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</si>
  <si>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</si>
  <si>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</si>
  <si>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</si>
  <si>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</si>
  <si>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</si>
  <si>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</si>
  <si>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</si>
  <si>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</si>
  <si>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</si>
  <si>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</si>
  <si>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</si>
  <si>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</si>
  <si>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</si>
  <si>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</si>
  <si>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</si>
  <si>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</si>
  <si>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</si>
  <si>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</si>
  <si>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</si>
  <si>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</si>
  <si>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</si>
  <si>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</si>
  <si>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</si>
  <si>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</si>
  <si>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</si>
  <si>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</si>
  <si>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</si>
  <si>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</si>
  <si>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</si>
  <si>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</si>
  <si>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</si>
  <si>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</si>
  <si>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</si>
  <si>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</si>
  <si>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</si>
  <si>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</si>
  <si>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</si>
  <si>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</si>
  <si>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</si>
  <si>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</si>
  <si>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</si>
  <si>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</si>
  <si>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</si>
  <si>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</si>
  <si>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</si>
  <si>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</si>
  <si>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</si>
  <si>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</si>
  <si>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</si>
  <si>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</si>
  <si>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</si>
  <si>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</si>
  <si>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</si>
  <si>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</si>
  <si>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</si>
  <si>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</si>
  <si>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</si>
  <si>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</si>
  <si>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</si>
  <si>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</si>
  <si>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</si>
  <si>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</si>
  <si>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</si>
  <si>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</si>
  <si>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</si>
  <si>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</si>
  <si>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</si>
  <si>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</si>
  <si>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</si>
  <si>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</si>
  <si>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</si>
  <si>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</si>
  <si>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</si>
  <si>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</si>
  <si>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</si>
  <si>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</si>
  <si>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</si>
  <si>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</si>
  <si>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</si>
  <si>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</si>
  <si>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</si>
  <si>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</si>
  <si>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</si>
  <si>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</si>
  <si>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</si>
  <si>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</si>
  <si>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</si>
  <si>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</si>
  <si>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</si>
  <si>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</si>
  <si>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</si>
  <si>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</si>
  <si>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</si>
  <si>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</si>
  <si>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</si>
  <si>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</si>
  <si>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</si>
  <si>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</si>
  <si>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</si>
  <si>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</si>
  <si>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</si>
  <si>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</si>
  <si>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</si>
  <si>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</si>
  <si>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</si>
  <si>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</si>
  <si>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</si>
  <si>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</si>
  <si>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</si>
  <si>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</si>
  <si>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</si>
  <si>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</si>
  <si>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</si>
  <si>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</si>
  <si>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</si>
  <si>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</si>
  <si>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</si>
  <si>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</si>
  <si>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</si>
  <si>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</si>
  <si>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</si>
  <si>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</si>
  <si>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</si>
  <si>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</si>
  <si>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</si>
  <si>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</si>
  <si>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</si>
  <si>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</si>
  <si>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</si>
  <si>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</si>
  <si>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</si>
  <si>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</si>
  <si>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</si>
  <si>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</si>
  <si>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</si>
  <si>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</si>
  <si>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</si>
  <si>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</si>
  <si>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</si>
  <si>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</si>
  <si>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</si>
  <si>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</si>
  <si>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</si>
  <si>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</si>
  <si>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</si>
  <si>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</si>
  <si>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</si>
  <si>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</si>
  <si>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</si>
  <si>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</si>
  <si>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</si>
  <si>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</si>
  <si>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</si>
  <si>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</si>
  <si>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</si>
  <si>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</si>
  <si>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</si>
  <si>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</si>
  <si>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</si>
  <si>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</si>
  <si>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</si>
  <si>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</si>
  <si>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</si>
  <si>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</si>
  <si>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</si>
  <si>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</si>
  <si>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</si>
  <si>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</si>
  <si>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</si>
  <si>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</si>
  <si>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</si>
  <si>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</si>
  <si>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</si>
  <si>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</si>
  <si>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</si>
  <si>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</si>
  <si>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</si>
  <si>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</si>
  <si>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</si>
  <si>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</si>
  <si>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</si>
  <si>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</si>
  <si>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</si>
  <si>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</si>
  <si>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</si>
  <si>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</si>
  <si>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</si>
  <si>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</si>
  <si>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</si>
  <si>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</si>
  <si>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</si>
  <si>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</si>
  <si>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</si>
  <si>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</si>
  <si>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</si>
  <si>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</si>
  <si>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</si>
  <si>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</si>
  <si>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</si>
  <si>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</si>
  <si>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</si>
  <si>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</si>
  <si>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</si>
  <si>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</si>
  <si>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</si>
  <si>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</si>
  <si>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</si>
  <si>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</si>
  <si>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</si>
  <si>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</si>
  <si>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</si>
  <si>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</si>
  <si>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</si>
  <si>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</si>
  <si>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</si>
  <si>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</si>
  <si>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</si>
  <si>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</si>
  <si>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</si>
  <si>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</si>
  <si>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</si>
  <si>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</si>
  <si>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</si>
  <si>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</si>
  <si>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</si>
  <si>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</si>
  <si>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</si>
  <si>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</si>
  <si>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</si>
  <si>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</si>
  <si>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</si>
  <si>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</si>
  <si>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</si>
  <si>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</si>
  <si>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</si>
  <si>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</si>
  <si>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</si>
  <si>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</si>
  <si>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</si>
  <si>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</si>
  <si>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</si>
  <si>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</si>
  <si>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</si>
  <si>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</si>
  <si>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</si>
  <si>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</si>
  <si>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</si>
  <si>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</si>
  <si>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</si>
  <si>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</si>
  <si>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</si>
  <si>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</si>
  <si>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</si>
  <si>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</si>
  <si>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</si>
  <si>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</si>
  <si>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</si>
  <si>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</si>
  <si>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</si>
  <si>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</si>
  <si>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</si>
  <si>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</si>
  <si>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</si>
  <si>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</si>
  <si>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</si>
  <si>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</si>
  <si>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</si>
  <si>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</si>
  <si>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</si>
  <si>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</si>
  <si>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</si>
  <si>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</si>
  <si>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</si>
  <si>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</si>
  <si>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</si>
  <si>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</si>
  <si>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</si>
  <si>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</si>
  <si>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</si>
  <si>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</si>
  <si>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</si>
  <si>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</si>
  <si>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</si>
  <si>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</si>
  <si>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</si>
  <si>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</si>
  <si>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</si>
  <si>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</si>
  <si>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</si>
  <si>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</si>
  <si>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</si>
  <si>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</si>
  <si>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</si>
  <si>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</si>
  <si>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</si>
  <si>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</si>
  <si>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</si>
  <si>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</si>
  <si>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</si>
  <si>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</si>
  <si>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</si>
  <si>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</si>
  <si>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</si>
  <si>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</si>
  <si>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</si>
  <si>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</si>
  <si>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</si>
  <si>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</si>
  <si>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</si>
  <si>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</si>
  <si>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</si>
  <si>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</si>
  <si>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</si>
  <si>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</si>
  <si>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</si>
  <si>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</si>
  <si>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</si>
  <si>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</si>
  <si>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</si>
  <si>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</si>
  <si>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</si>
  <si>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</si>
  <si>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</si>
  <si>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</si>
  <si>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</si>
  <si>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</si>
  <si>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</si>
  <si>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</si>
  <si>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</si>
  <si>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</si>
  <si>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</si>
  <si>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</si>
  <si>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</si>
  <si>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</si>
  <si>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</si>
  <si>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</si>
  <si>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</si>
  <si>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</si>
  <si>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</si>
  <si>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</si>
  <si>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</si>
  <si>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</si>
  <si>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</si>
  <si>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</si>
  <si>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</si>
  <si>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</si>
  <si>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</si>
  <si>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</si>
  <si>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</si>
  <si>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</si>
  <si>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</si>
  <si>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</si>
  <si>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</si>
  <si>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</si>
  <si>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</si>
  <si>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</si>
  <si>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</si>
  <si>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</si>
  <si>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</si>
  <si>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</si>
  <si>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</si>
  <si>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</si>
  <si>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</si>
  <si>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</si>
  <si>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</si>
  <si>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</si>
  <si>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</si>
  <si>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</si>
  <si>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</si>
  <si>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</si>
  <si>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</si>
  <si>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</si>
  <si>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</si>
  <si>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</si>
  <si>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</si>
  <si>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</si>
  <si>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</si>
  <si>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</si>
  <si>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</si>
  <si>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</si>
  <si>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</si>
  <si>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</si>
  <si>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</si>
  <si>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</si>
  <si>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</si>
  <si>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</si>
  <si>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</si>
  <si>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</si>
  <si>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</si>
  <si>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</si>
  <si>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</si>
  <si>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</si>
  <si>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</si>
  <si>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</si>
  <si>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</si>
  <si>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</si>
  <si>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</si>
  <si>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</si>
  <si>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</si>
  <si>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</si>
  <si>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</si>
  <si>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</si>
  <si>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</si>
  <si>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</si>
  <si>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</si>
  <si>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</si>
  <si>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</si>
  <si>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</si>
  <si>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</si>
  <si>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</si>
  <si>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</si>
  <si>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</si>
  <si>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</si>
  <si>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</si>
  <si>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</si>
  <si>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</si>
  <si>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</si>
  <si>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</si>
  <si>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</si>
  <si>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</si>
  <si>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</si>
  <si>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</si>
  <si>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</si>
  <si>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</si>
  <si>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</si>
  <si>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</si>
  <si>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</si>
  <si>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</si>
  <si>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</si>
  <si>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</si>
  <si>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</si>
  <si>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</si>
  <si>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</si>
  <si>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</si>
  <si>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</si>
  <si>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</si>
  <si>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</si>
  <si>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</si>
  <si>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</si>
  <si>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</si>
  <si>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</si>
  <si>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</si>
  <si>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</si>
  <si>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</si>
  <si>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</si>
  <si>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</si>
  <si>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</si>
  <si>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</si>
  <si>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</si>
  <si>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</si>
  <si>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</si>
  <si>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</si>
  <si>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</si>
  <si>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</si>
  <si>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</si>
  <si>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</si>
  <si>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</si>
  <si>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</si>
  <si>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</si>
  <si>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</si>
  <si>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</si>
  <si>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</si>
  <si>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</si>
  <si>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</si>
  <si>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</si>
  <si>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</si>
  <si>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</si>
  <si>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</si>
  <si>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</si>
  <si>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</si>
  <si>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</si>
  <si>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</si>
  <si>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</si>
  <si>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</si>
  <si>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</si>
  <si>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</si>
  <si>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</si>
  <si>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</si>
  <si>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</si>
  <si>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</si>
  <si>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</si>
  <si>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</si>
  <si>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</si>
  <si>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</si>
  <si>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</si>
  <si>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</si>
  <si>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</si>
  <si>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</si>
  <si>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</si>
  <si>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</si>
  <si>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</si>
  <si>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</si>
  <si>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</si>
  <si>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</si>
  <si>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</si>
  <si>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</si>
  <si>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</si>
  <si>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</si>
  <si>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</si>
  <si>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</si>
  <si>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</si>
  <si>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</si>
  <si>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</si>
  <si>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</si>
  <si>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</si>
  <si>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</si>
  <si>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</si>
  <si>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</si>
  <si>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</si>
  <si>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</si>
  <si>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</si>
  <si>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</si>
  <si>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</si>
  <si>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</si>
  <si>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</si>
  <si>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</si>
  <si>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</si>
  <si>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</si>
  <si>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</si>
  <si>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</si>
  <si>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</si>
  <si>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</si>
  <si>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</si>
  <si>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</si>
  <si>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</si>
  <si>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</si>
  <si>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</si>
  <si>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</si>
  <si>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</si>
  <si>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</si>
  <si>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</si>
  <si>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</si>
  <si>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</si>
  <si>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</si>
  <si>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</si>
  <si>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</si>
  <si>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</si>
  <si>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</si>
  <si>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</si>
  <si>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</si>
  <si>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</si>
  <si>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</si>
  <si>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</si>
  <si>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</si>
  <si>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</si>
  <si>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</si>
  <si>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</si>
  <si>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</si>
  <si>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</si>
  <si>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</si>
  <si>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</si>
  <si>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</si>
  <si>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</si>
  <si>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</si>
  <si>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</si>
  <si>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</si>
  <si>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</si>
  <si>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</si>
  <si>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</si>
  <si>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</si>
  <si>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</si>
  <si>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</si>
  <si>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</si>
  <si>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</si>
  <si>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</si>
  <si>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</si>
  <si>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</si>
  <si>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</si>
  <si>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</si>
  <si>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</si>
  <si>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</si>
  <si>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</si>
  <si>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</si>
  <si>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</si>
  <si>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</si>
  <si>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</si>
  <si>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</si>
  <si>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</si>
  <si>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</si>
  <si>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</si>
  <si>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</si>
  <si>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</si>
  <si>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</si>
  <si>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</si>
  <si>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</si>
  <si>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</si>
  <si>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</si>
  <si>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</si>
  <si>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</si>
  <si>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</si>
  <si>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</si>
  <si>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</si>
  <si>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</si>
  <si>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</si>
  <si>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</si>
  <si>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</si>
  <si>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</si>
  <si>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</si>
  <si>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</si>
  <si>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</si>
  <si>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</si>
  <si>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</si>
  <si>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</si>
  <si>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</si>
  <si>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</si>
  <si>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</si>
  <si>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</si>
  <si>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</si>
  <si>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</si>
  <si>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</si>
  <si>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</si>
  <si>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</si>
  <si>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</si>
  <si>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</si>
  <si>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</si>
  <si>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</si>
  <si>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</si>
  <si>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</si>
  <si>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</si>
  <si>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</si>
  <si>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</si>
  <si>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</si>
  <si>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</si>
  <si>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</si>
  <si>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</si>
  <si>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</si>
  <si>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</si>
  <si>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</si>
  <si>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</si>
  <si>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</si>
  <si>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</si>
  <si>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</si>
  <si>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</si>
  <si>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</si>
  <si>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</si>
  <si>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</si>
  <si>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</si>
  <si>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</si>
  <si>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</si>
  <si>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</si>
  <si>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</si>
  <si>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</si>
  <si>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</si>
  <si>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</si>
  <si>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</si>
  <si>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</si>
  <si>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</si>
  <si>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</si>
  <si>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</si>
  <si>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</si>
  <si>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</si>
  <si>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</si>
  <si>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</si>
  <si>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</si>
  <si>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</si>
  <si>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</si>
  <si>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</si>
  <si>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</si>
  <si>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</si>
  <si>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</si>
  <si>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</si>
  <si>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</si>
  <si>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</si>
  <si>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</si>
  <si>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</si>
  <si>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</si>
  <si>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</si>
  <si>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</si>
  <si>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</si>
  <si>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</si>
  <si>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</si>
  <si>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</si>
  <si>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</si>
  <si>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</si>
  <si>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</si>
  <si>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</si>
  <si>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</si>
  <si>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</si>
  <si>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</si>
  <si>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</si>
  <si>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</si>
  <si>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</si>
  <si>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</si>
  <si>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</si>
  <si>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</si>
  <si>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</si>
  <si>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</si>
  <si>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</si>
  <si>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</si>
  <si>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</si>
  <si>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</si>
  <si>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</si>
  <si>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</si>
  <si>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</si>
  <si>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</si>
  <si>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</si>
  <si>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</si>
  <si>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</si>
  <si>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</si>
  <si>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</si>
  <si>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</si>
  <si>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</si>
  <si>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</si>
  <si>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</si>
  <si>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</si>
  <si>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</si>
  <si>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</si>
  <si>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</si>
  <si>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</si>
  <si>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</si>
  <si>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</si>
  <si>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</si>
  <si>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</si>
  <si>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</si>
  <si>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</si>
  <si>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</si>
  <si>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</si>
  <si>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</si>
  <si>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</si>
  <si>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</si>
  <si>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</si>
  <si>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</si>
  <si>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</si>
  <si>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</si>
  <si>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</si>
  <si>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</si>
  <si>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</si>
  <si>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</si>
  <si>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</si>
  <si>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</si>
  <si>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</si>
  <si>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</si>
  <si>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</si>
  <si>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</si>
  <si>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</si>
  <si>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</si>
  <si>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</si>
  <si>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</si>
  <si>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</si>
  <si>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</si>
  <si>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</si>
  <si>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</si>
  <si>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</si>
  <si>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</si>
  <si>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</si>
  <si>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</si>
  <si>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</si>
  <si>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</si>
  <si>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</si>
  <si>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</si>
  <si>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</si>
  <si>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</si>
  <si>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</si>
  <si>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</si>
  <si>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</si>
  <si>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</si>
  <si>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</si>
  <si>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</si>
  <si>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</si>
  <si>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</si>
  <si>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</si>
  <si>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</si>
  <si>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</si>
  <si>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</si>
  <si>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</si>
  <si>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</si>
  <si>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</si>
  <si>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</si>
  <si>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</si>
  <si>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</si>
  <si>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</si>
  <si>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</si>
  <si>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</si>
  <si>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</si>
  <si>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</si>
  <si>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</si>
  <si>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</si>
  <si>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</si>
  <si>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</si>
  <si>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</si>
  <si>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</si>
  <si>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</si>
  <si>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</si>
  <si>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</si>
  <si>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</si>
  <si>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</si>
  <si>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</si>
  <si>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</si>
  <si>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</si>
  <si>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</si>
  <si>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</si>
  <si>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</si>
  <si>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</si>
  <si>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</si>
  <si>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</si>
  <si>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</si>
  <si>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</si>
  <si>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</si>
  <si>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</si>
  <si>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</si>
  <si>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</si>
  <si>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</si>
  <si>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</si>
  <si>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</si>
  <si>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</si>
  <si>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</si>
  <si>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</si>
  <si>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</si>
  <si>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</si>
  <si>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</si>
  <si>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</si>
  <si>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</si>
  <si>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</si>
  <si>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</si>
  <si>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</si>
  <si>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</si>
  <si>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</si>
  <si>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</si>
  <si>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</si>
  <si>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</si>
  <si>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</si>
  <si>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</si>
  <si>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</si>
  <si>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</si>
  <si>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</si>
  <si>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</si>
  <si>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</si>
  <si>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</si>
  <si>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</si>
  <si>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</si>
  <si>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</si>
  <si>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</si>
  <si>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</si>
  <si>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</si>
  <si>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</si>
  <si>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</si>
  <si>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</si>
  <si>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</si>
  <si>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</si>
  <si>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</si>
  <si>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</si>
  <si>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</si>
  <si>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</si>
  <si>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</si>
  <si>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</si>
  <si>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</si>
  <si>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</si>
  <si>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</si>
  <si>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</si>
  <si>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</si>
  <si>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</si>
  <si>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</si>
  <si>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</si>
  <si>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</si>
  <si>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</si>
  <si>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</si>
  <si>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</si>
  <si>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</si>
  <si>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</si>
  <si>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</si>
  <si>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</si>
  <si>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</si>
  <si>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</si>
  <si>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</si>
  <si>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</si>
  <si>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</si>
  <si>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</si>
  <si>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</si>
  <si>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</si>
  <si>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</si>
  <si>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</si>
  <si>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</si>
  <si>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</si>
  <si>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</si>
  <si>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</si>
  <si>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</si>
  <si>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</si>
  <si>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</si>
  <si>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</si>
  <si>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</si>
  <si>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</si>
  <si>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</si>
  <si>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</si>
  <si>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</si>
  <si>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</si>
  <si>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</si>
  <si>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</si>
  <si>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</si>
  <si>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</si>
  <si>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</si>
  <si>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</si>
  <si>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</si>
  <si>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</si>
  <si>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</si>
  <si>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</si>
  <si>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</si>
  <si>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</si>
  <si>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</si>
  <si>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</si>
  <si>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</si>
  <si>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</si>
  <si>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</si>
  <si>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</si>
  <si>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</si>
  <si>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</si>
  <si>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</si>
  <si>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</si>
  <si>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</si>
  <si>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</si>
  <si>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</si>
  <si>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</si>
  <si>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</si>
  <si>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</si>
  <si>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</si>
  <si>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</si>
  <si>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</si>
  <si>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</si>
  <si>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</si>
  <si>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</si>
  <si>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</si>
  <si>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</si>
  <si>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</si>
  <si>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</si>
  <si>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</si>
  <si>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</si>
  <si>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</si>
  <si>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</si>
  <si>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</si>
  <si>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</si>
  <si>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</si>
  <si>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</si>
  <si>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</si>
  <si>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</si>
  <si>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</si>
  <si>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</si>
  <si>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</si>
  <si>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</si>
  <si>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</si>
  <si>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</si>
  <si>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</si>
  <si>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</si>
  <si>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</si>
  <si>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</si>
  <si>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</si>
  <si>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</si>
  <si>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</si>
  <si>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</si>
  <si>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</si>
  <si>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</si>
  <si>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</si>
  <si>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</si>
  <si>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</si>
  <si>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</si>
  <si>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</si>
  <si>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</si>
  <si>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</si>
  <si>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</si>
  <si>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</si>
  <si>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</si>
  <si>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</si>
  <si>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</si>
  <si>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</si>
  <si>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</si>
  <si>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</si>
  <si>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</si>
  <si>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</si>
  <si>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</si>
  <si>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</si>
  <si>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</si>
  <si>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</si>
  <si>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</si>
  <si>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</si>
  <si>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</si>
  <si>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</si>
  <si>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</si>
  <si>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</si>
  <si>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</si>
  <si>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</si>
  <si>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</si>
  <si>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</si>
  <si>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</si>
  <si>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</si>
  <si>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</si>
  <si>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</si>
  <si>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</si>
  <si>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</si>
  <si>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</si>
  <si>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</si>
  <si>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</si>
  <si>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</si>
  <si>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</si>
  <si>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</si>
  <si>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</si>
  <si>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</si>
  <si>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</si>
  <si>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</si>
  <si>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</si>
  <si>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</si>
  <si>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</si>
  <si>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</si>
  <si>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</si>
  <si>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</si>
  <si>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</si>
  <si>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</si>
  <si>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</si>
  <si>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</si>
  <si>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</si>
  <si>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</si>
  <si>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</si>
  <si>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</si>
  <si>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</si>
  <si>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</si>
  <si>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</si>
  <si>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</si>
  <si>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</si>
  <si>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</si>
  <si>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</si>
  <si>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</si>
  <si>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</si>
  <si>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</si>
  <si>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</si>
  <si>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</si>
  <si>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</si>
  <si>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</si>
  <si>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</si>
  <si>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</si>
  <si>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</si>
  <si>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</si>
  <si>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</si>
  <si>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</si>
  <si>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</si>
  <si>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</si>
  <si>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</si>
  <si>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</si>
  <si>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</si>
  <si>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</si>
  <si>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</si>
  <si>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</si>
  <si>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</si>
  <si>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</si>
  <si>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</si>
  <si>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</si>
  <si>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</si>
  <si>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</si>
  <si>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</si>
  <si>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</si>
  <si>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</si>
  <si>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</si>
  <si>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</si>
  <si>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</si>
  <si>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</si>
  <si>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</si>
  <si>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</si>
  <si>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</si>
  <si>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</si>
  <si>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</si>
  <si>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</si>
  <si>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</si>
  <si>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</si>
  <si>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</si>
  <si>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</si>
  <si>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</si>
  <si>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</si>
  <si>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</si>
  <si>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</si>
  <si>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</si>
  <si>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</si>
  <si>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</si>
  <si>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</si>
  <si>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</si>
  <si>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</si>
  <si>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</si>
  <si>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</si>
  <si>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</si>
  <si>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</si>
  <si>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</si>
  <si>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</si>
  <si>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</si>
  <si>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</si>
  <si>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</si>
  <si>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</si>
  <si>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</si>
  <si>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</si>
  <si>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</si>
  <si>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</si>
  <si>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</si>
  <si>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</si>
  <si>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</si>
  <si>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</si>
  <si>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</si>
  <si>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</si>
  <si>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</si>
  <si>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</si>
  <si>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</si>
  <si>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</si>
  <si>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</si>
  <si>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</si>
  <si>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</si>
  <si>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</si>
  <si>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</si>
  <si>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</si>
  <si>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</si>
  <si>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</si>
  <si>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</si>
  <si>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</si>
  <si>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</si>
  <si>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</si>
  <si>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</si>
  <si>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</si>
  <si>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</si>
  <si>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</si>
  <si>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</si>
  <si>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</si>
  <si>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</si>
  <si>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</si>
  <si>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</si>
  <si>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</si>
  <si>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</si>
  <si>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</si>
  <si>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</si>
  <si>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</si>
  <si>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</si>
  <si>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</si>
  <si>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</si>
  <si>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</si>
  <si>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</si>
  <si>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</si>
  <si>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</si>
  <si>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</si>
  <si>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</si>
  <si>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</si>
  <si>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</si>
  <si>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</si>
  <si>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</si>
  <si>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</si>
  <si>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</si>
  <si>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</si>
  <si>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</si>
  <si>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</si>
  <si>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</si>
  <si>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</si>
  <si>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</si>
  <si>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</si>
  <si>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</si>
  <si>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</si>
  <si>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</si>
  <si>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</si>
  <si>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</si>
  <si>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</si>
  <si>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</si>
  <si>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</si>
  <si>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</si>
  <si>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</si>
  <si>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</si>
  <si>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</si>
  <si>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</si>
  <si>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</si>
  <si>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</si>
  <si>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</si>
  <si>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</si>
  <si>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</si>
  <si>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</si>
  <si>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</si>
  <si>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</si>
  <si>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</si>
  <si>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</si>
  <si>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</si>
  <si>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</si>
  <si>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</si>
  <si>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</si>
  <si>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</si>
  <si>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</si>
  <si>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</si>
  <si>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</si>
  <si>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</si>
  <si>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</si>
  <si>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</si>
  <si>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</si>
  <si>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</si>
  <si>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</si>
  <si>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</si>
  <si>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</si>
  <si>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</si>
  <si>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</si>
  <si>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</si>
  <si>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</si>
  <si>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</si>
  <si>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</si>
  <si>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</si>
  <si>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</si>
  <si>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</si>
  <si>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</si>
  <si>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</si>
  <si>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</si>
  <si>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</si>
  <si>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</si>
  <si>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</si>
  <si>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</si>
  <si>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</si>
  <si>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</si>
  <si>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</si>
  <si>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</si>
  <si>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</si>
  <si>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</si>
  <si>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</si>
  <si>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</si>
  <si>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</si>
  <si>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</si>
  <si>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</si>
  <si>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</si>
  <si>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</si>
  <si>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</si>
  <si>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</si>
  <si>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</si>
  <si>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</si>
  <si>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</si>
  <si>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</si>
  <si>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</si>
  <si>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</si>
  <si>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</si>
  <si>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</si>
  <si>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</si>
  <si>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</si>
  <si>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</si>
  <si>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</si>
  <si>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</si>
  <si>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</si>
  <si>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</si>
  <si>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</si>
  <si>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</si>
  <si>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</si>
  <si>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</si>
  <si>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</si>
  <si>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</si>
  <si>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</si>
  <si>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</si>
  <si>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</si>
  <si>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</si>
  <si>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</si>
  <si>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</si>
  <si>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</si>
  <si>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</si>
  <si>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</si>
  <si>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</si>
  <si>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</si>
  <si>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</si>
  <si>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</si>
  <si>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</si>
  <si>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</si>
  <si>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</si>
  <si>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</si>
  <si>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</si>
  <si>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</si>
  <si>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</si>
  <si>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</si>
  <si>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</si>
  <si>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</si>
  <si>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</si>
  <si>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</si>
  <si>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</si>
  <si>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</si>
  <si>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</si>
  <si>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</si>
  <si>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</si>
  <si>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</si>
  <si>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</si>
  <si>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</si>
  <si>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</si>
  <si>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</si>
  <si>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</si>
  <si>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</si>
  <si>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</si>
  <si>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</si>
  <si>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</si>
  <si>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</si>
  <si>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</si>
  <si>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</si>
  <si>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</si>
  <si>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</si>
  <si>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</si>
  <si>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</si>
  <si>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</si>
  <si>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</si>
  <si>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</si>
  <si>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</si>
  <si>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</si>
  <si>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</si>
  <si>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</si>
  <si>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</si>
  <si>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</si>
  <si>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</si>
  <si>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</si>
  <si>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</si>
  <si>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</si>
  <si>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</si>
  <si>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</si>
  <si>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</si>
  <si>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</si>
  <si>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</si>
  <si>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</si>
  <si>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</si>
  <si>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</si>
  <si>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</si>
  <si>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</si>
  <si>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</si>
  <si>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</si>
  <si>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</si>
  <si>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</si>
  <si>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</si>
  <si>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</si>
  <si>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</si>
  <si>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</si>
  <si>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</si>
  <si>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</si>
  <si>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</si>
  <si>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</si>
  <si>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</si>
  <si>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</si>
  <si>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</si>
  <si>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</si>
  <si>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</si>
  <si>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</si>
  <si>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</si>
  <si>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</si>
  <si>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</si>
  <si>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</si>
  <si>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</si>
  <si>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</si>
  <si>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</si>
  <si>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</si>
  <si>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</si>
  <si>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</si>
  <si>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</si>
  <si>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</si>
  <si>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</si>
  <si>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</si>
  <si>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</si>
  <si>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</si>
  <si>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</si>
  <si>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</si>
  <si>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</si>
  <si>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</si>
  <si>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</si>
  <si>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</si>
  <si>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</si>
  <si>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</si>
  <si>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</si>
  <si>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</si>
  <si>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</si>
  <si>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</si>
  <si>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</si>
  <si>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</si>
  <si>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</si>
  <si>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</si>
  <si>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</si>
  <si>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</si>
  <si>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</si>
  <si>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</si>
  <si>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</si>
  <si>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</si>
  <si>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</si>
  <si>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</si>
  <si>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</si>
  <si>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</si>
  <si>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</si>
  <si>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</si>
  <si>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</si>
  <si>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</si>
  <si>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</si>
  <si>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</si>
  <si>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</si>
  <si>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</si>
  <si>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</si>
  <si>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</si>
  <si>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</si>
  <si>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</si>
  <si>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</si>
  <si>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</si>
  <si>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</si>
  <si>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</si>
  <si>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</si>
  <si>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</si>
  <si>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</si>
  <si>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</si>
  <si>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</si>
  <si>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</si>
  <si>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</si>
  <si>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</si>
  <si>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</si>
  <si>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</si>
  <si>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</si>
  <si>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</si>
  <si>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</si>
  <si>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</si>
  <si>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</si>
  <si>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</si>
  <si>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</si>
  <si>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</si>
  <si>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</si>
  <si>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</si>
  <si>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</si>
  <si>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</si>
  <si>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</si>
  <si>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</si>
  <si>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</si>
  <si>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</si>
  <si>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</si>
  <si>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</si>
  <si>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</si>
  <si>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</si>
  <si>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</si>
  <si>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</si>
  <si>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</si>
  <si>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</si>
  <si>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</si>
  <si>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</si>
  <si>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</si>
  <si>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</si>
  <si>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</si>
  <si>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</si>
  <si>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</si>
  <si>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</si>
  <si>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</si>
  <si>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</si>
  <si>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</si>
  <si>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</si>
  <si>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</si>
  <si>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</si>
  <si>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</si>
  <si>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</si>
  <si>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</si>
  <si>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</si>
  <si>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</si>
  <si>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</si>
  <si>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</si>
  <si>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</si>
  <si>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</si>
  <si>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</si>
  <si>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</si>
  <si>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</si>
  <si>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</si>
  <si>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</si>
  <si>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</si>
  <si>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</si>
  <si>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</si>
  <si>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</si>
  <si>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</si>
  <si>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</si>
  <si>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</si>
  <si>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</si>
  <si>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</si>
  <si>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</si>
  <si>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</si>
  <si>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</si>
  <si>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</si>
  <si>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</si>
  <si>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</si>
  <si>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</si>
  <si>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</si>
  <si>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</si>
  <si>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</si>
  <si>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</si>
  <si>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</si>
  <si>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</si>
  <si>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</si>
  <si>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</si>
  <si>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</si>
  <si>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</si>
  <si>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</si>
  <si>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</si>
  <si>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</si>
  <si>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</si>
  <si>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</si>
  <si>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</si>
  <si>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</si>
  <si>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</si>
  <si>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</si>
  <si>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</si>
  <si>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</si>
  <si>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</si>
  <si>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</si>
  <si>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</si>
  <si>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</si>
  <si>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</si>
  <si>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</si>
  <si>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</si>
  <si>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</si>
  <si>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</si>
  <si>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</si>
  <si>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</si>
  <si>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</si>
  <si>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</si>
  <si>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</si>
  <si>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</si>
  <si>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</si>
  <si>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</si>
  <si>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</si>
  <si>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</si>
  <si>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</si>
  <si>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</si>
  <si>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</si>
  <si>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</si>
  <si>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</si>
  <si>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</si>
  <si>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</si>
  <si>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</si>
  <si>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</si>
  <si>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</si>
  <si>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</si>
  <si>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</si>
  <si>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</si>
  <si>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</si>
  <si>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</si>
  <si>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</si>
  <si>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</si>
  <si>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</si>
  <si>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</si>
  <si>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</si>
  <si>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</si>
  <si>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</si>
  <si>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</si>
  <si>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</si>
  <si>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</si>
  <si>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</si>
  <si>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</si>
  <si>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</si>
  <si>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</si>
  <si>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</si>
  <si>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</si>
  <si>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</si>
  <si>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</si>
  <si>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</si>
  <si>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</si>
  <si>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</si>
  <si>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</si>
  <si>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</si>
  <si>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</si>
  <si>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</si>
  <si>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</si>
  <si>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</si>
  <si>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</si>
  <si>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</si>
  <si>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</si>
  <si>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</si>
  <si>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</si>
  <si>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</si>
  <si>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</si>
  <si>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</si>
  <si>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</si>
  <si>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</si>
  <si>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</si>
  <si>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</si>
  <si>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</si>
  <si>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</si>
  <si>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</si>
  <si>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</si>
  <si>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</si>
  <si>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</si>
  <si>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</si>
  <si>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</si>
  <si>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</si>
  <si>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</si>
  <si>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</si>
  <si>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</si>
  <si>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</si>
  <si>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</si>
  <si>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</si>
  <si>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</si>
  <si>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</si>
  <si>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</si>
  <si>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</si>
  <si>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</si>
  <si>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</si>
  <si>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</si>
  <si>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</si>
  <si>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</si>
  <si>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</si>
  <si>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</si>
  <si>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</si>
  <si>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</si>
  <si>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</si>
  <si>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</si>
  <si>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</si>
  <si>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</si>
  <si>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</si>
  <si>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</si>
  <si>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</si>
  <si>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</si>
  <si>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</si>
  <si>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</si>
  <si>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</si>
  <si>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</si>
  <si>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</si>
  <si>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</si>
  <si>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</si>
  <si>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</si>
  <si>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</si>
  <si>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</si>
  <si>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</si>
  <si>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</si>
  <si>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</si>
  <si>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</si>
  <si>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</si>
  <si>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</si>
  <si>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</si>
  <si>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</si>
  <si>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</si>
  <si>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</si>
  <si>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</si>
  <si>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</si>
  <si>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</si>
  <si>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</si>
  <si>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</si>
  <si>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</si>
  <si>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</si>
  <si>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</si>
  <si>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</si>
  <si>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</si>
  <si>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</si>
  <si>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</si>
  <si>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</si>
  <si>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</si>
  <si>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</si>
  <si>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</si>
  <si>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</si>
  <si>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</si>
  <si>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</si>
  <si>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</si>
  <si>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</si>
  <si>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</si>
  <si>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</si>
  <si>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</si>
  <si>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</si>
  <si>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</si>
  <si>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</si>
  <si>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</si>
  <si>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</si>
  <si>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</si>
  <si>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</si>
  <si>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</si>
  <si>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</si>
  <si>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</si>
  <si>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</si>
  <si>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</si>
  <si>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</si>
  <si>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</si>
  <si>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</si>
  <si>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</si>
  <si>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</si>
  <si>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</si>
  <si>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</si>
  <si>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</si>
  <si>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</si>
  <si>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</si>
  <si>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</si>
  <si>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</si>
  <si>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</si>
  <si>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</si>
  <si>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</si>
  <si>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</si>
  <si>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</si>
  <si>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</si>
  <si>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</si>
  <si>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</si>
  <si>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</si>
  <si>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</si>
  <si>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</si>
  <si>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</si>
  <si>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</si>
  <si>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</si>
  <si>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</si>
  <si>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</si>
  <si>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</si>
  <si>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</si>
  <si>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</si>
  <si>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</si>
  <si>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</si>
  <si>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</si>
  <si>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</si>
  <si>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</si>
  <si>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</si>
  <si>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</si>
  <si>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</si>
  <si>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</si>
  <si>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</si>
  <si>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</si>
  <si>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</si>
  <si>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</si>
  <si>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</si>
  <si>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</si>
  <si>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</si>
  <si>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</si>
  <si>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</si>
  <si>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</si>
  <si>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</si>
  <si>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</si>
  <si>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</si>
  <si>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</si>
  <si>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</si>
  <si>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</si>
  <si>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</si>
  <si>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</si>
  <si>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</si>
  <si>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</si>
  <si>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</si>
  <si>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</si>
  <si>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</si>
  <si>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</si>
  <si>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</si>
  <si>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</si>
  <si>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</si>
  <si>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</si>
  <si>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</si>
  <si>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</si>
  <si>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</si>
  <si>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</si>
  <si>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</si>
  <si>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</si>
  <si>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</si>
  <si>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</si>
  <si>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</si>
  <si>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</si>
  <si>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</si>
  <si>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</si>
  <si>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</si>
  <si>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</si>
  <si>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</si>
  <si>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</si>
  <si>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</si>
  <si>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</si>
  <si>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</si>
  <si>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</si>
  <si>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</si>
  <si>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</si>
  <si>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</si>
  <si>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</si>
  <si>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</si>
  <si>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</si>
  <si>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</si>
  <si>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</si>
  <si>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</si>
  <si>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</si>
  <si>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</si>
  <si>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</si>
  <si>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</si>
  <si>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</si>
  <si>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</si>
  <si>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</si>
  <si>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</si>
  <si>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</si>
  <si>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</si>
  <si>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</si>
  <si>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</si>
  <si>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</si>
  <si>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</si>
  <si>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</si>
  <si>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</si>
  <si>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</si>
  <si>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</si>
  <si>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</si>
  <si>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</si>
  <si>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</si>
  <si>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</si>
  <si>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</si>
  <si>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</si>
  <si>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</si>
  <si>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</si>
  <si>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</si>
  <si>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</si>
  <si>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</si>
  <si>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</si>
  <si>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</si>
  <si>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</si>
  <si>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</si>
  <si>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</si>
  <si>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</si>
  <si>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</si>
  <si>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</si>
  <si>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</si>
  <si>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</si>
  <si>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</si>
  <si>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</si>
  <si>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</si>
  <si>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</si>
  <si>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</si>
  <si>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</si>
  <si>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</si>
  <si>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</si>
  <si>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</si>
  <si>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</si>
  <si>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</si>
  <si>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</si>
  <si>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</si>
  <si>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</si>
  <si>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</si>
  <si>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</si>
  <si>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</si>
  <si>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</si>
  <si>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</si>
  <si>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</si>
  <si>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</si>
  <si>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</si>
  <si>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</si>
  <si>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</si>
  <si>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</si>
  <si>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</si>
  <si>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</si>
  <si>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</si>
  <si>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</si>
  <si>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</si>
  <si>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</si>
  <si>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</si>
  <si>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</si>
  <si>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</si>
  <si>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</si>
  <si>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</si>
  <si>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</si>
  <si>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</si>
  <si>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</si>
  <si>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</si>
  <si>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</si>
  <si>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</si>
  <si>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</si>
  <si>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</si>
  <si>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</si>
  <si>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</si>
  <si>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</si>
  <si>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</si>
  <si>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</si>
  <si>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</si>
  <si>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</si>
  <si>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</si>
  <si>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</si>
  <si>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</si>
  <si>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</si>
  <si>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</si>
  <si>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</si>
  <si>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</si>
  <si>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</si>
  <si>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</si>
  <si>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</si>
  <si>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</si>
  <si>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</si>
  <si>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</si>
  <si>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</si>
  <si>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</si>
  <si>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</si>
  <si>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</si>
  <si>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</si>
  <si>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</si>
  <si>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</si>
  <si>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</si>
  <si>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</si>
  <si>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</si>
  <si>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</si>
  <si>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</si>
  <si>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</si>
  <si>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</si>
  <si>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</si>
  <si>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</si>
  <si>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</si>
  <si>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</si>
  <si>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</si>
  <si>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</si>
  <si>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</si>
  <si>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</si>
  <si>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</si>
  <si>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</si>
  <si>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</si>
  <si>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</si>
  <si>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</si>
  <si>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</si>
  <si>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</si>
  <si>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</si>
  <si>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</si>
  <si>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</si>
  <si>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</si>
  <si>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</si>
  <si>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</si>
  <si>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</si>
  <si>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</si>
  <si>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</si>
  <si>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</si>
  <si>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</si>
  <si>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</si>
  <si>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</si>
  <si>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</si>
  <si>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</si>
  <si>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</si>
  <si>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</si>
  <si>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</si>
  <si>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</si>
  <si>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</si>
  <si>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</si>
  <si>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</si>
  <si>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</si>
  <si>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</si>
  <si>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</si>
  <si>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</si>
  <si>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</si>
  <si>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</si>
  <si>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</si>
  <si>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</si>
  <si>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</si>
  <si>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</si>
  <si>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</si>
  <si>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</si>
  <si>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</si>
  <si>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</si>
  <si>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</si>
  <si>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</si>
  <si>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</si>
  <si>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</si>
  <si>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</si>
  <si>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</si>
  <si>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</si>
  <si>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</si>
  <si>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</si>
  <si>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</si>
  <si>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</si>
  <si>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</si>
  <si>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</si>
  <si>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</si>
  <si>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</si>
  <si>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</si>
  <si>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</si>
  <si>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</si>
  <si>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</si>
  <si>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</si>
  <si>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</si>
  <si>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</si>
  <si>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</si>
  <si>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</si>
  <si>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</si>
  <si>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</si>
  <si>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</si>
  <si>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</si>
  <si>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</si>
  <si>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</si>
  <si>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</si>
  <si>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</si>
  <si>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</si>
  <si>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</si>
  <si>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</si>
  <si>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</si>
  <si>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</si>
  <si>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</si>
  <si>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</si>
  <si>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</si>
  <si>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</si>
  <si>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</si>
  <si>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</si>
  <si>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</si>
  <si>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</si>
  <si>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</si>
  <si>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</si>
  <si>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</si>
  <si>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</si>
  <si>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</si>
  <si>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</si>
  <si>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</si>
  <si>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</si>
  <si>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</si>
  <si>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</si>
  <si>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</si>
  <si>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</si>
  <si>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</si>
  <si>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</si>
  <si>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</si>
  <si>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</si>
  <si>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</si>
  <si>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</si>
  <si>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</si>
  <si>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</si>
  <si>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</si>
  <si>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</si>
  <si>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</si>
  <si>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</si>
  <si>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</si>
  <si>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</si>
  <si>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</si>
  <si>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</si>
  <si>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</si>
  <si>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</si>
  <si>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</si>
  <si>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</si>
  <si>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</si>
  <si>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</si>
  <si>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</si>
  <si>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</si>
  <si>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</si>
  <si>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</si>
  <si>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</si>
  <si>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</si>
  <si>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</si>
  <si>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</si>
  <si>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</si>
  <si>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</si>
  <si>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</si>
  <si>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</si>
  <si>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</si>
  <si>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</si>
  <si>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</si>
  <si>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</si>
  <si>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</si>
  <si>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</si>
  <si>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</si>
  <si>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</si>
  <si>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</si>
  <si>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</si>
  <si>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</si>
  <si>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</si>
  <si>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</si>
  <si>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</si>
  <si>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</si>
  <si>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</si>
  <si>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</si>
  <si>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</si>
  <si>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</si>
  <si>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</si>
  <si>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</si>
  <si>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</si>
  <si>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</si>
  <si>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</si>
  <si>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</si>
  <si>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</si>
  <si>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</si>
  <si>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</si>
  <si>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</si>
  <si>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</si>
  <si>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</si>
  <si>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</si>
  <si>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</si>
  <si>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</si>
  <si>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</si>
  <si>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</si>
  <si>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</si>
  <si>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</si>
  <si>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</si>
  <si>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</si>
  <si>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</si>
  <si>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</si>
  <si>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</si>
  <si>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</si>
  <si>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</si>
  <si>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</si>
  <si>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</si>
  <si>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</si>
  <si>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</si>
  <si>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</si>
  <si>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</si>
  <si>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</si>
  <si>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</si>
  <si>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</si>
  <si>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</si>
  <si>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</si>
  <si>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</si>
  <si>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</si>
  <si>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</si>
  <si>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</si>
  <si>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</si>
  <si>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</si>
  <si>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</si>
  <si>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</si>
  <si>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</si>
  <si>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</si>
  <si>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</si>
  <si>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</si>
  <si>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</si>
  <si>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</si>
  <si>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</si>
  <si>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</si>
  <si>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</si>
  <si>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</si>
  <si>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</si>
  <si>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</si>
  <si>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</si>
  <si>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</si>
  <si>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</si>
  <si>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</si>
  <si>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</si>
  <si>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</si>
  <si>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</si>
  <si>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</si>
  <si>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</si>
  <si>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</si>
  <si>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</si>
  <si>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</si>
  <si>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</si>
  <si>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</si>
  <si>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</si>
  <si>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</si>
  <si>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</si>
  <si>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</si>
  <si>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</si>
  <si>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</si>
  <si>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</si>
  <si>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</si>
  <si>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</si>
  <si>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</si>
  <si>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</si>
  <si>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</si>
  <si>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</si>
  <si>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</si>
  <si>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</si>
  <si>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</si>
  <si>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</si>
  <si>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</si>
  <si>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</si>
  <si>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</si>
  <si>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</si>
  <si>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</si>
  <si>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</si>
  <si>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</si>
  <si>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</si>
  <si>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</si>
  <si>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</si>
  <si>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</si>
  <si>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</si>
  <si>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</si>
  <si>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</si>
  <si>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</si>
  <si>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</si>
  <si>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</si>
  <si>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</si>
  <si>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</si>
  <si>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</si>
  <si>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</si>
  <si>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</si>
  <si>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</si>
  <si>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</si>
  <si>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</si>
  <si>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</si>
  <si>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</si>
  <si>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</si>
  <si>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</si>
  <si>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</si>
  <si>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</si>
  <si>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</si>
  <si>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</si>
  <si>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</si>
  <si>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</si>
  <si>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</si>
  <si>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</si>
  <si>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</si>
  <si>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</si>
  <si>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</si>
  <si>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</si>
  <si>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</si>
  <si>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</si>
  <si>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</si>
  <si>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</si>
  <si>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</si>
  <si>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</si>
  <si>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</si>
  <si>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</si>
  <si>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</si>
  <si>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</si>
  <si>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</si>
  <si>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</si>
  <si>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</si>
  <si>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</si>
  <si>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</si>
  <si>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</si>
  <si>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</si>
  <si>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</si>
  <si>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</si>
  <si>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</si>
  <si>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</si>
  <si>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</si>
  <si>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</si>
  <si>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</si>
  <si>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</si>
  <si>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</si>
  <si>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</si>
  <si>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</si>
  <si>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</si>
  <si>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</si>
  <si>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</si>
  <si>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</si>
  <si>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</si>
  <si>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</si>
  <si>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</si>
  <si>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</si>
  <si>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</si>
  <si>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</si>
  <si>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</si>
  <si>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</si>
  <si>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</si>
  <si>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</si>
  <si>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</si>
  <si>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</si>
  <si>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</si>
  <si>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</si>
  <si>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</si>
  <si>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</si>
  <si>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</si>
  <si>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</si>
  <si>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</si>
  <si>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</si>
  <si>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</si>
  <si>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</si>
  <si>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</si>
  <si>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</si>
  <si>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</si>
  <si>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</si>
  <si>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</si>
  <si>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</si>
  <si>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</si>
  <si>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</si>
  <si>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</si>
  <si>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</si>
  <si>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</si>
  <si>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</si>
  <si>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</si>
  <si>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</si>
  <si>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</si>
  <si>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</si>
  <si>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</si>
  <si>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</si>
  <si>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</si>
  <si>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</si>
  <si>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</si>
  <si>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</si>
  <si>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</si>
  <si>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</si>
  <si>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</si>
  <si>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</si>
  <si>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</si>
  <si>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</si>
  <si>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</si>
  <si>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</si>
  <si>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</si>
  <si>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</si>
  <si>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</si>
  <si>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</si>
  <si>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</si>
  <si>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</si>
  <si>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</si>
  <si>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</si>
  <si>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</si>
  <si>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</si>
  <si>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</si>
  <si>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</si>
  <si>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</si>
  <si>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</si>
  <si>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</si>
  <si>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</si>
  <si>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</si>
  <si>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</si>
  <si>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</si>
  <si>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</si>
  <si>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</si>
  <si>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</si>
  <si>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</si>
  <si>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</si>
  <si>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</si>
  <si>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</si>
  <si>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</si>
  <si>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</si>
  <si>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</si>
  <si>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</si>
  <si>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</si>
  <si>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</si>
  <si>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</si>
  <si>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</si>
  <si>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</si>
  <si>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</si>
  <si>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</si>
  <si>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</si>
  <si>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</si>
  <si>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</si>
  <si>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</si>
  <si>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</si>
  <si>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</si>
  <si>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</si>
  <si>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</si>
  <si>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</si>
  <si>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</si>
  <si>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</si>
  <si>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</si>
  <si>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</si>
  <si>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</si>
  <si>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</si>
  <si>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</si>
  <si>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</si>
  <si>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</si>
  <si>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</si>
  <si>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</si>
  <si>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</si>
  <si>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</si>
  <si>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</si>
  <si>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</si>
  <si>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</si>
  <si>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</si>
  <si>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</si>
  <si>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</si>
  <si>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</si>
  <si>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</si>
  <si>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</si>
  <si>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</si>
  <si>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</si>
  <si>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</si>
  <si>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</si>
  <si>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</si>
  <si>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</si>
  <si>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</si>
  <si>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</si>
  <si>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</si>
  <si>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</si>
  <si>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</si>
  <si>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</si>
  <si>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</si>
  <si>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</si>
  <si>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</si>
  <si>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</si>
  <si>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</si>
  <si>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</si>
  <si>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</si>
  <si>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</si>
  <si>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</si>
  <si>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</si>
  <si>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</si>
  <si>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</si>
  <si>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</si>
  <si>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</si>
  <si>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</si>
  <si>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</si>
  <si>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</si>
  <si>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</si>
  <si>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</si>
  <si>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</si>
  <si>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</si>
  <si>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</si>
  <si>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</si>
  <si>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</si>
  <si>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</si>
  <si>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</si>
  <si>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</si>
  <si>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</si>
  <si>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</si>
  <si>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</si>
  <si>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</si>
  <si>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</si>
  <si>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</si>
  <si>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</si>
  <si>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</si>
  <si>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</si>
  <si>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</si>
  <si>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</si>
  <si>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</si>
  <si>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</si>
  <si>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</si>
  <si>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</si>
  <si>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</si>
  <si>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</si>
  <si>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</si>
  <si>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</si>
  <si>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</si>
  <si>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</si>
  <si>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</si>
  <si>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</si>
  <si>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</si>
  <si>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</si>
  <si>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</si>
  <si>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</si>
  <si>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</si>
  <si>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</si>
  <si>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</si>
  <si>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</si>
  <si>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</si>
  <si>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</si>
  <si>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</si>
  <si>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</si>
  <si>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</si>
  <si>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</si>
  <si>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</si>
  <si>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</si>
  <si>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</si>
  <si>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</si>
  <si>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</si>
  <si>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</si>
  <si>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</si>
  <si>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</si>
  <si>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</si>
  <si>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</si>
  <si>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</si>
  <si>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</si>
  <si>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</si>
  <si>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</si>
  <si>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</si>
  <si>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</si>
  <si>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</si>
  <si>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</si>
  <si>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</si>
  <si>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</si>
  <si>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</si>
  <si>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</si>
  <si>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</si>
  <si>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</si>
  <si>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</si>
  <si>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</si>
  <si>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</si>
  <si>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</si>
  <si>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</si>
  <si>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</si>
  <si>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</si>
  <si>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</si>
  <si>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</si>
  <si>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</si>
  <si>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</si>
  <si>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</si>
  <si>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</si>
  <si>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</si>
  <si>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</si>
  <si>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</si>
  <si>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</si>
  <si>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</si>
  <si>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</si>
  <si>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</si>
  <si>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</si>
  <si>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</si>
  <si>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</si>
  <si>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</si>
  <si>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</si>
  <si>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</si>
  <si>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</si>
  <si>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</si>
  <si>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</si>
  <si>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</si>
  <si>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</si>
  <si>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</si>
  <si>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</si>
  <si>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</si>
  <si>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</si>
  <si>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</si>
  <si>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</si>
  <si>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</si>
  <si>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</si>
  <si>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</si>
  <si>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</si>
  <si>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</si>
  <si>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</si>
  <si>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</si>
  <si>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</si>
  <si>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</si>
  <si>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</si>
  <si>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</si>
  <si>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</si>
  <si>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</si>
  <si>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</si>
  <si>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</si>
  <si>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</si>
  <si>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</si>
  <si>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</si>
  <si>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</si>
  <si>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</si>
  <si>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</si>
  <si>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</si>
  <si>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</si>
  <si>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</si>
  <si>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</si>
  <si>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</si>
  <si>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</si>
  <si>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</si>
  <si>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</si>
  <si>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</si>
  <si>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</si>
  <si>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</si>
  <si>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</si>
  <si>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</si>
  <si>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</si>
  <si>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</si>
  <si>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</si>
  <si>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</si>
  <si>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</si>
  <si>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</si>
  <si>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</si>
  <si>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</si>
  <si>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</si>
  <si>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</si>
  <si>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</si>
  <si>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</si>
  <si>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</si>
  <si>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</si>
  <si>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</si>
  <si>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</si>
  <si>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</si>
  <si>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</si>
  <si>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</si>
  <si>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</si>
  <si>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</si>
  <si>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</si>
  <si>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</si>
  <si>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</si>
  <si>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</si>
  <si>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</si>
  <si>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</si>
  <si>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</si>
  <si>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</si>
  <si>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</si>
  <si>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</si>
  <si>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</si>
  <si>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</si>
  <si>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</si>
  <si>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</si>
  <si>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</si>
  <si>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</si>
  <si>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</si>
  <si>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</si>
  <si>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</si>
  <si>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</si>
  <si>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</si>
  <si>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</si>
  <si>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</si>
  <si>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</si>
  <si>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</si>
  <si>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</si>
  <si>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</si>
  <si>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</si>
  <si>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</si>
  <si>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</si>
  <si>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</si>
  <si>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</si>
  <si>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</si>
  <si>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</si>
  <si>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</si>
  <si>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</si>
  <si>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</si>
  <si>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</si>
  <si>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</si>
  <si>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</si>
  <si>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</si>
  <si>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</si>
  <si>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</si>
  <si>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</si>
  <si>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</si>
  <si>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</si>
  <si>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</si>
  <si>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</si>
  <si>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</si>
  <si>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</si>
  <si>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</si>
  <si>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</si>
  <si>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</si>
  <si>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</si>
  <si>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</si>
  <si>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</si>
  <si>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</si>
  <si>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</si>
  <si>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</si>
  <si>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</si>
  <si>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</si>
  <si>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</si>
  <si>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</si>
  <si>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</si>
  <si>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</si>
  <si>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</si>
  <si>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</si>
  <si>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</si>
  <si>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</si>
  <si>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</si>
  <si>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</si>
  <si>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</si>
  <si>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</si>
  <si>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</si>
  <si>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</si>
  <si>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</si>
  <si>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</si>
  <si>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</si>
  <si>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</si>
  <si>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</si>
  <si>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</si>
  <si>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</si>
  <si>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</si>
  <si>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</si>
  <si>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</si>
  <si>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</si>
  <si>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</si>
  <si>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</si>
  <si>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</si>
  <si>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</si>
  <si>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</si>
  <si>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</si>
  <si>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</si>
  <si>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</si>
  <si>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</si>
  <si>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</si>
  <si>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</si>
  <si>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</si>
  <si>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</si>
  <si>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</si>
  <si>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</si>
  <si>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</si>
  <si>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</si>
  <si>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</si>
  <si>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</si>
  <si>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</si>
  <si>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</si>
  <si>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</si>
  <si>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</si>
  <si>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</si>
  <si>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</si>
  <si>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</si>
  <si>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</si>
  <si>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</si>
  <si>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</si>
  <si>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</si>
  <si>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</si>
  <si>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</si>
  <si>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</si>
  <si>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</si>
  <si>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</si>
  <si>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</si>
  <si>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</si>
  <si>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</si>
  <si>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</si>
  <si>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</si>
  <si>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</si>
  <si>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</si>
  <si>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</si>
  <si>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</si>
  <si>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</si>
  <si>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</si>
  <si>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</si>
  <si>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</si>
  <si>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</si>
  <si>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</si>
  <si>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</si>
  <si>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</si>
  <si>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</si>
  <si>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</si>
  <si>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</si>
  <si>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</si>
  <si>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</si>
  <si>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</si>
  <si>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</si>
  <si>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</si>
  <si>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</si>
  <si>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</si>
  <si>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</si>
  <si>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</si>
  <si>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</si>
  <si>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</si>
  <si>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</si>
  <si>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</si>
  <si>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</si>
  <si>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</si>
  <si>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</si>
  <si>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</si>
  <si>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</si>
  <si>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</si>
  <si>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</si>
  <si>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</si>
  <si>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</si>
  <si>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</si>
  <si>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</si>
  <si>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</si>
  <si>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</si>
  <si>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</si>
  <si>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</si>
  <si>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</si>
  <si>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</si>
  <si>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</si>
  <si>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</si>
  <si>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</si>
  <si>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</si>
  <si>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</si>
  <si>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</si>
  <si>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</si>
  <si>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</si>
  <si>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</si>
  <si>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</si>
  <si>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</si>
  <si>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</si>
  <si>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</si>
  <si>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</si>
  <si>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</si>
  <si>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</si>
  <si>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</si>
  <si>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</si>
  <si>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</si>
  <si>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</si>
  <si>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</si>
  <si>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</si>
  <si>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</si>
  <si>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</si>
  <si>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</si>
  <si>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</si>
  <si>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</si>
  <si>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</si>
  <si>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</si>
  <si>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</si>
  <si>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</si>
  <si>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</si>
  <si>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</si>
  <si>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</si>
  <si>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</si>
  <si>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</si>
  <si>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</si>
  <si>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</si>
  <si>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</si>
  <si>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</si>
  <si>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</si>
  <si>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</si>
  <si>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</si>
  <si>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</si>
  <si>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</si>
  <si>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</si>
  <si>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</si>
  <si>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</si>
  <si>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</si>
  <si>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</si>
  <si>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</si>
  <si>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</si>
  <si>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</si>
  <si>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</si>
  <si>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</si>
  <si>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</si>
  <si>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</si>
  <si>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</si>
  <si>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</si>
  <si>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</si>
  <si>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</si>
  <si>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</si>
  <si>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</si>
  <si>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</si>
  <si>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</si>
  <si>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</si>
  <si>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</si>
  <si>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</si>
  <si>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</si>
  <si>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</si>
  <si>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</si>
  <si>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</si>
  <si>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</si>
  <si>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</si>
  <si>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</si>
  <si>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</si>
  <si>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</si>
  <si>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</si>
  <si>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</si>
  <si>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</si>
  <si>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</si>
  <si>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</si>
  <si>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</si>
  <si>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</si>
  <si>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</si>
  <si>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</si>
  <si>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</si>
  <si>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</si>
  <si>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</si>
  <si>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</si>
  <si>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</si>
  <si>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</si>
  <si>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</si>
  <si>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</si>
  <si>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</si>
  <si>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</si>
  <si>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</si>
  <si>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</si>
  <si>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</si>
  <si>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</si>
  <si>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</si>
  <si>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</si>
  <si>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</si>
  <si>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</si>
  <si>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</si>
  <si>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</si>
  <si>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</si>
  <si>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</si>
  <si>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</si>
  <si>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</si>
  <si>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</si>
  <si>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</si>
  <si>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</si>
  <si>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</si>
  <si>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</si>
  <si>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</si>
  <si>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</si>
  <si>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</si>
  <si>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</si>
  <si>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</si>
  <si>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</si>
  <si>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</si>
  <si>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</si>
  <si>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</si>
  <si>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</si>
  <si>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</si>
  <si>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</si>
  <si>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</si>
  <si>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</si>
  <si>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</si>
  <si>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</si>
  <si>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</si>
  <si>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</si>
  <si>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</si>
  <si>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</si>
  <si>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</si>
  <si>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</si>
  <si>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</si>
  <si>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</si>
  <si>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</si>
  <si>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</si>
  <si>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</si>
  <si>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</si>
  <si>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</si>
  <si>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</si>
  <si>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</si>
  <si>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</si>
  <si>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</si>
  <si>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</si>
  <si>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</si>
  <si>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</si>
  <si>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</si>
  <si>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</si>
  <si>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</si>
  <si>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</si>
  <si>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</si>
  <si>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</si>
  <si>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</si>
  <si>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</si>
  <si>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</si>
  <si>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</si>
  <si>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</si>
  <si>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</si>
  <si>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</si>
  <si>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</si>
  <si>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</si>
  <si>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</si>
  <si>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</si>
  <si>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</si>
  <si>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</si>
  <si>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</si>
  <si>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</si>
  <si>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</si>
  <si>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</si>
  <si>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</si>
  <si>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</si>
  <si>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</si>
  <si>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</si>
  <si>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</si>
  <si>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</si>
  <si>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</si>
  <si>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</si>
  <si>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</si>
  <si>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</si>
  <si>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</si>
  <si>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</si>
  <si>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</si>
  <si>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</si>
  <si>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</si>
  <si>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</si>
  <si>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</si>
  <si>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</si>
  <si>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</si>
  <si>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</si>
  <si>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</si>
  <si>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</si>
  <si>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</si>
  <si>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</si>
  <si>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</si>
  <si>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</si>
  <si>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</si>
  <si>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</si>
  <si>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</si>
  <si>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</si>
  <si>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</si>
  <si>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</si>
  <si>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</si>
  <si>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</si>
  <si>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</si>
  <si>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</si>
  <si>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</si>
  <si>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</si>
  <si>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</si>
  <si>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</si>
  <si>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</si>
  <si>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</si>
  <si>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</si>
  <si>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</si>
  <si>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</si>
  <si>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</si>
  <si>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</si>
  <si>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</si>
  <si>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</si>
  <si>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</si>
  <si>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</si>
  <si>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</si>
  <si>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</si>
  <si>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</si>
  <si>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</si>
  <si>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</si>
  <si>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</si>
  <si>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</si>
  <si>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</si>
  <si>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</si>
  <si>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</si>
  <si>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</si>
  <si>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</si>
  <si>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</si>
  <si>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</si>
  <si>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</si>
  <si>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</si>
  <si>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</si>
  <si>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</si>
  <si>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</si>
  <si>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</si>
  <si>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</si>
  <si>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</si>
  <si>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</si>
  <si>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</si>
  <si>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</si>
  <si>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</si>
  <si>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</si>
  <si>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</si>
  <si>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</si>
  <si>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</si>
  <si>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</si>
  <si>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</si>
  <si>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</si>
  <si>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</si>
  <si>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</si>
  <si>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</si>
  <si>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</si>
  <si>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</si>
  <si>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</si>
  <si>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</si>
  <si>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</si>
  <si>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</si>
  <si>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</si>
  <si>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</si>
  <si>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</si>
  <si>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</si>
  <si>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</si>
  <si>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</si>
  <si>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</si>
  <si>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</si>
  <si>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</si>
  <si>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</si>
  <si>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</si>
  <si>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</si>
  <si>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</si>
  <si>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</si>
  <si>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</si>
  <si>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</si>
  <si>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</si>
  <si>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</si>
  <si>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</si>
  <si>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</si>
  <si>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</si>
  <si>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</si>
  <si>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</si>
  <si>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</si>
  <si>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</si>
  <si>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</si>
  <si>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</si>
  <si>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</si>
  <si>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</si>
  <si>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</si>
  <si>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</si>
  <si>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</si>
  <si>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</si>
  <si>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</si>
  <si>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</si>
  <si>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</si>
  <si>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</si>
  <si>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</si>
  <si>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</si>
  <si>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</si>
  <si>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</si>
  <si>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</si>
  <si>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</si>
  <si>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</si>
  <si>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</si>
  <si>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</si>
  <si>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</si>
  <si>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</si>
  <si>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</si>
  <si>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</si>
  <si>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</si>
  <si>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</si>
  <si>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</si>
  <si>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</si>
  <si>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</si>
  <si>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</si>
  <si>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</si>
  <si>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</si>
  <si>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</si>
  <si>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</si>
  <si>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</si>
  <si>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</si>
  <si>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</si>
  <si>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</si>
  <si>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</si>
  <si>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</si>
  <si>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</si>
  <si>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</si>
  <si>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</si>
  <si>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</si>
  <si>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</si>
  <si>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</si>
  <si>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</si>
  <si>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</si>
  <si>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</si>
  <si>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</si>
  <si>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</si>
  <si>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</si>
  <si>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</si>
  <si>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</si>
  <si>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</si>
  <si>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</si>
  <si>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</si>
  <si>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</si>
  <si>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</si>
  <si>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</si>
  <si>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</si>
  <si>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</si>
  <si>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</si>
  <si>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</si>
  <si>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</si>
  <si>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</si>
  <si>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</si>
  <si>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</si>
  <si>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</si>
  <si>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</si>
  <si>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</si>
  <si>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</si>
  <si>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</si>
  <si>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</si>
  <si>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</si>
  <si>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</si>
  <si>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</si>
  <si>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</si>
  <si>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</si>
  <si>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</si>
  <si>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</si>
  <si>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</si>
  <si>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</si>
  <si>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</si>
  <si>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</si>
  <si>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</si>
  <si>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</si>
  <si>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</si>
  <si>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</si>
  <si>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</si>
  <si>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</si>
  <si>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</si>
  <si>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</si>
  <si>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</si>
  <si>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</si>
  <si>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</si>
  <si>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</si>
  <si>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</si>
  <si>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</si>
  <si>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</si>
  <si>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</si>
  <si>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</si>
  <si>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</si>
  <si>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</si>
  <si>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</si>
  <si>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</si>
  <si>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</si>
  <si>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</si>
  <si>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</si>
  <si>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</si>
  <si>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</si>
  <si>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</si>
  <si>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</si>
  <si>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</si>
  <si>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</si>
  <si>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</si>
  <si>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</si>
  <si>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</si>
  <si>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</si>
  <si>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</si>
  <si>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</si>
  <si>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</si>
  <si>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</si>
  <si>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</si>
  <si>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</si>
  <si>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</si>
  <si>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</si>
  <si>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</si>
  <si>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</si>
  <si>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</si>
  <si>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</si>
  <si>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</si>
  <si>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</si>
  <si>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</si>
  <si>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</si>
  <si>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</si>
  <si>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</si>
  <si>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</si>
  <si>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</si>
  <si>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</si>
  <si>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</si>
  <si>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</si>
  <si>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</si>
  <si>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</si>
  <si>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</si>
  <si>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</si>
  <si>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</si>
  <si>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</si>
  <si>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</si>
  <si>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</si>
  <si>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</si>
  <si>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</si>
  <si>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</si>
  <si>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</si>
  <si>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</si>
  <si>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</si>
  <si>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</si>
  <si>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</si>
  <si>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</si>
  <si>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</si>
  <si>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</si>
  <si>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</si>
  <si>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</si>
  <si>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</si>
  <si>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</si>
  <si>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</si>
  <si>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</si>
  <si>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</si>
  <si>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</si>
  <si>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</si>
  <si>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</si>
  <si>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</si>
  <si>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</si>
  <si>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</si>
  <si>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</si>
  <si>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</si>
  <si>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</si>
  <si>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</si>
  <si>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</si>
  <si>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</si>
  <si>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</si>
  <si>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</si>
  <si>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</si>
  <si>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</si>
  <si>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</si>
  <si>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</si>
  <si>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</si>
  <si>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</si>
  <si>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</si>
  <si>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</si>
  <si>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</si>
  <si>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</si>
  <si>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</si>
  <si>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</si>
  <si>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</si>
  <si>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</si>
  <si>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</si>
  <si>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</si>
  <si>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</si>
  <si>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</si>
  <si>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</si>
  <si>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</si>
  <si>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</si>
  <si>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</si>
  <si>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</si>
  <si>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</si>
  <si>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</si>
  <si>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</si>
  <si>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</si>
  <si>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</si>
  <si>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</si>
  <si>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</si>
  <si>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</si>
  <si>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</si>
  <si>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</si>
  <si>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</si>
  <si>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</si>
  <si>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</si>
  <si>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</si>
  <si>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</si>
  <si>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</si>
  <si>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</si>
  <si>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</si>
  <si>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</si>
  <si>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</si>
  <si>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</si>
  <si>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</si>
  <si>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</si>
  <si>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</si>
  <si>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</si>
  <si>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</si>
  <si>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</si>
  <si>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</si>
  <si>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</si>
  <si>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</si>
  <si>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</si>
  <si>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</si>
  <si>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</si>
  <si>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</si>
  <si>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</si>
  <si>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</si>
  <si>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</si>
  <si>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</si>
  <si>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</si>
  <si>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</si>
  <si>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</si>
  <si>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</si>
  <si>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</si>
  <si>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</si>
  <si>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</si>
  <si>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</si>
  <si>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</si>
  <si>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</si>
  <si>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</si>
  <si>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</si>
  <si>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</si>
  <si>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</si>
  <si>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</si>
  <si>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</si>
  <si>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</si>
  <si>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</si>
  <si>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</si>
  <si>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</si>
  <si>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</si>
  <si>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</si>
  <si>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</si>
  <si>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</si>
  <si>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</si>
  <si>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</si>
  <si>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</si>
  <si>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</si>
  <si>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</si>
  <si>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</si>
  <si>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</si>
  <si>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</si>
  <si>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</si>
  <si>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</si>
  <si>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</si>
  <si>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</si>
  <si>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</si>
  <si>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</si>
  <si>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</si>
  <si>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</si>
  <si>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</si>
  <si>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</si>
  <si>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</si>
  <si>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</si>
  <si>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</si>
  <si>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</si>
  <si>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</si>
  <si>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</si>
  <si>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</si>
  <si>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</si>
  <si>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</si>
  <si>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</si>
  <si>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</si>
  <si>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</si>
  <si>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</si>
  <si>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</si>
  <si>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</si>
  <si>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</si>
  <si>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</si>
  <si>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</si>
  <si>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</si>
  <si>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</si>
  <si>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</si>
  <si>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</si>
  <si>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</si>
  <si>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</si>
  <si>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</si>
  <si>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</si>
  <si>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</si>
  <si>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</si>
  <si>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</si>
  <si>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</si>
  <si>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</si>
  <si>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</si>
  <si>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</si>
  <si>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</si>
  <si>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</si>
  <si>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</si>
  <si>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</si>
  <si>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</si>
  <si>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</si>
  <si>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</si>
  <si>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</si>
  <si>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</si>
  <si>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</si>
  <si>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</si>
  <si>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</si>
  <si>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</si>
  <si>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</si>
  <si>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</si>
  <si>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</si>
  <si>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</si>
  <si>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</si>
  <si>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</si>
  <si>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</si>
  <si>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</si>
  <si>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</si>
  <si>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</si>
  <si>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</si>
  <si>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</si>
  <si>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</si>
  <si>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</si>
  <si>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</si>
  <si>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</si>
  <si>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</si>
  <si>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</si>
  <si>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</si>
  <si>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</si>
  <si>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</si>
  <si>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</si>
  <si>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</si>
  <si>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</si>
  <si>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</si>
  <si>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</si>
  <si>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</si>
  <si>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</si>
  <si>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</si>
  <si>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</si>
  <si>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</si>
  <si>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</si>
  <si>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</si>
  <si>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</si>
  <si>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</si>
  <si>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</si>
  <si>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</si>
  <si>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</si>
  <si>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</si>
  <si>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</si>
  <si>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</si>
  <si>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</si>
  <si>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</si>
  <si>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</si>
  <si>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</si>
  <si>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</si>
  <si>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</si>
  <si>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</si>
  <si>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</si>
  <si>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</si>
  <si>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</si>
  <si>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</si>
  <si>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</si>
  <si>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</si>
  <si>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</si>
  <si>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</si>
  <si>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</si>
  <si>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</si>
  <si>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</si>
  <si>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</si>
  <si>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</si>
  <si>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</si>
  <si>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</si>
  <si>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</si>
  <si>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</si>
  <si>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</si>
  <si>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</si>
  <si>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</si>
  <si>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</si>
  <si>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</si>
  <si>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</si>
  <si>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</si>
  <si>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</si>
  <si>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</si>
  <si>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</si>
  <si>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</si>
  <si>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</si>
  <si>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</si>
  <si>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</si>
  <si>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</si>
  <si>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</si>
  <si>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</si>
  <si>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</si>
  <si>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</si>
  <si>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</si>
  <si>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</si>
  <si>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</si>
  <si>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</si>
  <si>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</si>
  <si>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</si>
  <si>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</si>
  <si>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</si>
  <si>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</si>
  <si>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</si>
  <si>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</si>
  <si>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</si>
  <si>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</si>
  <si>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</si>
  <si>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</si>
  <si>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</si>
  <si>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</si>
  <si>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</si>
  <si>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</si>
  <si>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</si>
  <si>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</si>
  <si>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</si>
  <si>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</si>
  <si>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</si>
  <si>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</si>
  <si>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</si>
  <si>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</si>
  <si>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</si>
  <si>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</si>
  <si>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</si>
  <si>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</si>
  <si>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</si>
  <si>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</si>
  <si>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</si>
  <si>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</si>
  <si>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</si>
  <si>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</si>
  <si>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</si>
  <si>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</si>
  <si>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</si>
  <si>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</si>
  <si>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</si>
  <si>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</si>
  <si>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</si>
  <si>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</si>
  <si>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</si>
  <si>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</si>
  <si>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</si>
  <si>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</si>
  <si>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</si>
  <si>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</si>
  <si>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</si>
  <si>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</si>
  <si>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</si>
  <si>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</si>
  <si>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</si>
  <si>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</si>
  <si>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</si>
  <si>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</si>
  <si>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</si>
  <si>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</si>
  <si>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</si>
  <si>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</si>
  <si>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</si>
  <si>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</si>
  <si>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</si>
  <si>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</si>
  <si>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</si>
  <si>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</si>
  <si>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</si>
  <si>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</si>
  <si>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</si>
  <si>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</si>
  <si>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</si>
  <si>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</si>
  <si>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</si>
  <si>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</si>
  <si>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</si>
  <si>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</si>
  <si>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</si>
  <si>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</si>
  <si>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</si>
  <si>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</si>
  <si>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</si>
  <si>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</si>
  <si>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</si>
  <si>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</si>
  <si>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</si>
  <si>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</si>
  <si>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</si>
  <si>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</si>
  <si>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</si>
  <si>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</si>
  <si>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</si>
  <si>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</si>
  <si>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</si>
  <si>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</si>
  <si>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</si>
  <si>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</si>
  <si>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</si>
  <si>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</si>
  <si>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</si>
  <si>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</si>
  <si>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</si>
  <si>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</si>
  <si>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</si>
  <si>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</si>
  <si>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</si>
  <si>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</si>
  <si>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</si>
  <si>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</si>
  <si>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</si>
  <si>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</si>
  <si>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</si>
  <si>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</si>
  <si>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</si>
  <si>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</si>
  <si>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</si>
  <si>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</si>
  <si>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</si>
  <si>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</si>
  <si>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</si>
  <si>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</si>
  <si>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</si>
  <si>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</si>
  <si>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</si>
  <si>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</si>
  <si>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</si>
  <si>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</si>
  <si>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</si>
  <si>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</si>
  <si>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</si>
  <si>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</si>
  <si>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</si>
  <si>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</si>
  <si>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</si>
  <si>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</si>
  <si>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</si>
  <si>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</si>
  <si>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</si>
  <si>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</si>
  <si>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</si>
  <si>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</si>
  <si>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</si>
  <si>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</si>
  <si>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</si>
  <si>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</si>
  <si>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</si>
  <si>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</si>
  <si>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</si>
  <si>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</si>
  <si>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</si>
  <si>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</si>
  <si>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</si>
  <si>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</si>
  <si>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</si>
  <si>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</si>
  <si>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</si>
  <si>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</si>
  <si>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</si>
  <si>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</si>
  <si>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</si>
  <si>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</si>
  <si>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</si>
  <si>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</si>
  <si>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</si>
  <si>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</si>
  <si>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</si>
  <si>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</si>
  <si>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</si>
  <si>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</si>
  <si>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</si>
  <si>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</si>
  <si>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</si>
  <si>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</si>
  <si>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</si>
  <si>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</si>
  <si>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</si>
  <si>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</si>
  <si>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</si>
  <si>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</si>
  <si>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</si>
  <si>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</si>
  <si>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</si>
  <si>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</si>
  <si>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</si>
  <si>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</si>
  <si>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</si>
  <si>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</si>
  <si>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</si>
  <si>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</si>
  <si>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</si>
  <si>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</si>
  <si>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</si>
  <si>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</si>
  <si>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</si>
  <si>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</si>
  <si>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</si>
  <si>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</si>
  <si>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</si>
  <si>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</si>
  <si>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</si>
  <si>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</si>
  <si>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</si>
  <si>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</si>
  <si>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</si>
  <si>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</si>
  <si>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</si>
  <si>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</si>
  <si>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</si>
  <si>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</si>
  <si>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</si>
  <si>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</si>
  <si>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</si>
  <si>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</si>
  <si>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</si>
  <si>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</si>
  <si>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</si>
  <si>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</si>
  <si>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</si>
  <si>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</si>
  <si>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</si>
  <si>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</si>
  <si>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</si>
  <si>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</si>
  <si>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</si>
  <si>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</si>
  <si>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</si>
  <si>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</si>
  <si>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</si>
  <si>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</si>
  <si>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</si>
  <si>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</si>
  <si>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</si>
  <si>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</si>
  <si>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</si>
  <si>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</si>
  <si>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</si>
  <si>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</si>
  <si>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</si>
  <si>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</si>
  <si>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</si>
  <si>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</si>
  <si>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</si>
  <si>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</si>
  <si>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</si>
  <si>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</si>
  <si>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</si>
  <si>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</si>
  <si>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</si>
  <si>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</si>
  <si>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</si>
  <si>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</si>
  <si>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</si>
  <si>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</si>
  <si>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</si>
  <si>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</si>
  <si>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</si>
  <si>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</si>
  <si>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</si>
  <si>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</si>
  <si>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</si>
  <si>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</si>
  <si>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</si>
  <si>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</si>
  <si>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</si>
  <si>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</si>
  <si>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</si>
  <si>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</si>
  <si>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</si>
  <si>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</si>
  <si>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</si>
  <si>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</si>
  <si>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</si>
  <si>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</si>
  <si>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</si>
  <si>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</si>
  <si>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</si>
  <si>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</si>
  <si>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</si>
  <si>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</si>
  <si>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</si>
  <si>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</si>
  <si>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</si>
  <si>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</si>
  <si>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</si>
  <si>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</si>
  <si>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</si>
  <si>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</si>
  <si>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</si>
  <si>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</si>
  <si>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</si>
  <si>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</si>
  <si>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</si>
  <si>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</si>
  <si>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</si>
  <si>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</si>
  <si>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</si>
  <si>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</si>
  <si>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</si>
  <si>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</si>
  <si>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</si>
  <si>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</si>
  <si>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</si>
  <si>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</si>
  <si>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</si>
  <si>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</si>
  <si>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</si>
  <si>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</si>
  <si>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</si>
  <si>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</si>
  <si>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</si>
  <si>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</si>
  <si>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</si>
  <si>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</si>
  <si>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</si>
  <si>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</si>
  <si>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</si>
  <si>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</si>
  <si>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</si>
  <si>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</si>
  <si>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</si>
  <si>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</si>
  <si>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</si>
  <si>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</si>
  <si>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</si>
  <si>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</si>
  <si>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</si>
  <si>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</si>
  <si>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</si>
  <si>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</si>
  <si>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</si>
  <si>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</si>
  <si>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</si>
  <si>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</si>
  <si>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</si>
  <si>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</si>
  <si>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</si>
  <si>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</si>
  <si>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</si>
  <si>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</si>
  <si>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</si>
  <si>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</si>
  <si>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</si>
  <si>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</si>
  <si>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</si>
  <si>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</si>
  <si>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</si>
  <si>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</si>
  <si>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</si>
  <si>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</si>
  <si>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</si>
  <si>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</si>
  <si>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</si>
  <si>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</si>
  <si>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</si>
  <si>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</si>
  <si>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</si>
  <si>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</si>
  <si>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</si>
  <si>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</si>
  <si>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</si>
  <si>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</si>
  <si>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</si>
  <si>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</si>
  <si>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</si>
  <si>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</si>
  <si>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</si>
  <si>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</si>
  <si>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</si>
  <si>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</si>
  <si>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</si>
  <si>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</si>
  <si>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</si>
  <si>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</si>
  <si>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</si>
  <si>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</si>
  <si>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</si>
  <si>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</si>
  <si>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</si>
  <si>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</si>
  <si>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</si>
  <si>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</si>
  <si>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</si>
  <si>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</si>
  <si>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</si>
  <si>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</si>
  <si>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</si>
  <si>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</si>
  <si>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</si>
  <si>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</si>
  <si>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</si>
  <si>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</si>
  <si>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</si>
  <si>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</si>
  <si>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</si>
  <si>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</si>
  <si>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</si>
  <si>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</si>
  <si>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</si>
  <si>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</si>
  <si>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</si>
  <si>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</si>
  <si>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</si>
  <si>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</si>
  <si>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</si>
  <si>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</si>
  <si>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</si>
  <si>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</si>
  <si>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</si>
  <si>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</si>
  <si>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</si>
  <si>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</si>
  <si>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</si>
  <si>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</si>
  <si>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</si>
  <si>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</si>
  <si>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</si>
  <si>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</si>
  <si>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</si>
  <si>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</si>
  <si>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</si>
  <si>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</si>
  <si>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</si>
  <si>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</si>
  <si>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</si>
  <si>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</si>
  <si>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</si>
  <si>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</si>
  <si>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</si>
  <si>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</si>
  <si>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</si>
  <si>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</si>
  <si>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</si>
  <si>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</si>
  <si>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</si>
  <si>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</si>
  <si>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</si>
  <si>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</si>
  <si>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</si>
  <si>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</si>
  <si>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</si>
  <si>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</si>
  <si>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</si>
  <si>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</si>
  <si>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</si>
  <si>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</si>
  <si>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</si>
  <si>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</si>
  <si>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</si>
  <si>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</si>
  <si>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</si>
  <si>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</si>
  <si>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</si>
  <si>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</si>
  <si>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</si>
  <si>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</si>
  <si>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</si>
  <si>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</si>
  <si>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</si>
  <si>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</si>
  <si>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</si>
  <si>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</si>
  <si>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</si>
  <si>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</si>
  <si>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</si>
  <si>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</si>
  <si>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</si>
  <si>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</si>
  <si>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</si>
  <si>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</si>
  <si>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</si>
  <si>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</si>
  <si>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</si>
  <si>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</si>
  <si>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</si>
  <si>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</si>
  <si>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</si>
  <si>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</si>
  <si>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</si>
  <si>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</si>
  <si>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</si>
  <si>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</si>
  <si>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</si>
  <si>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</si>
  <si>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</si>
  <si>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</si>
  <si>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</si>
  <si>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</si>
  <si>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</si>
  <si>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</si>
  <si>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</si>
  <si>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</si>
  <si>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</si>
  <si>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</si>
  <si>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</si>
  <si>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</si>
  <si>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</si>
  <si>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</si>
  <si>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</si>
  <si>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</si>
  <si>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</si>
  <si>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</si>
  <si>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</si>
  <si>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</si>
  <si>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</si>
  <si>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</si>
  <si>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</si>
  <si>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</si>
  <si>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</si>
  <si>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</si>
  <si>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</si>
  <si>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</si>
  <si>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</si>
  <si>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</si>
  <si>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</si>
  <si>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</si>
  <si>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</si>
  <si>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</si>
  <si>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</si>
  <si>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</si>
  <si>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</si>
  <si>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</si>
  <si>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</si>
  <si>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</si>
  <si>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</si>
  <si>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</si>
  <si>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</si>
  <si>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</si>
  <si>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</si>
  <si>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</si>
  <si>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</si>
  <si>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</si>
  <si>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</si>
  <si>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</si>
  <si>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</si>
  <si>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</si>
  <si>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</si>
  <si>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</si>
  <si>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</si>
  <si>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</si>
  <si>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</si>
  <si>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</si>
  <si>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</si>
  <si>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</si>
  <si>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</si>
  <si>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</si>
  <si>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</si>
  <si>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</si>
  <si>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</si>
  <si>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</si>
  <si>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</si>
  <si>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</si>
  <si>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</si>
  <si>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</si>
  <si>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</si>
  <si>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</si>
  <si>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</si>
  <si>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</si>
  <si>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</si>
  <si>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</si>
  <si>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</si>
  <si>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</si>
  <si>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</si>
  <si>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</si>
  <si>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</si>
  <si>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</si>
  <si>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</si>
  <si>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</si>
  <si>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</si>
  <si>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</si>
  <si>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</si>
  <si>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</si>
  <si>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</si>
  <si>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</si>
  <si>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</si>
  <si>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</si>
  <si>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</si>
  <si>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</si>
  <si>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</si>
  <si>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</si>
  <si>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</si>
  <si>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</si>
  <si>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</si>
  <si>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</si>
  <si>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</si>
  <si>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</si>
  <si>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</si>
  <si>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</si>
  <si>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</si>
  <si>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</si>
  <si>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</si>
  <si>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</si>
  <si>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</si>
  <si>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</si>
  <si>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</si>
  <si>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</si>
  <si>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</si>
  <si>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</si>
  <si>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</si>
  <si>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</si>
  <si>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</si>
  <si>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</si>
  <si>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</si>
  <si>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</si>
  <si>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</si>
  <si>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</si>
  <si>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</si>
  <si>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</si>
  <si>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</si>
  <si>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</si>
  <si>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</si>
  <si>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</si>
  <si>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</si>
  <si>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</si>
  <si>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</si>
  <si>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</si>
  <si>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</si>
  <si>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</si>
  <si>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</si>
  <si>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</si>
  <si>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</si>
  <si>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</si>
  <si>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</si>
  <si>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</si>
  <si>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</si>
  <si>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</si>
  <si>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</si>
  <si>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</si>
  <si>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</si>
  <si>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</si>
  <si>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</si>
  <si>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</si>
  <si>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</si>
  <si>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</si>
  <si>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</si>
  <si>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</si>
  <si>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</si>
  <si>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</si>
  <si>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</si>
  <si>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</si>
  <si>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</si>
  <si>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</si>
  <si>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</si>
  <si>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</si>
  <si>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</si>
  <si>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</si>
  <si>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</si>
  <si>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</si>
  <si>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</si>
  <si>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0.5</t>
  </si>
  <si>
    <t>Indoor</t>
  </si>
  <si>
    <t>Indoor en Outdoor</t>
  </si>
  <si>
    <t>Voor binnen</t>
  </si>
  <si>
    <t>Voor binnen &amp; buiten</t>
  </si>
  <si>
    <t>Voor buiten</t>
  </si>
  <si>
    <t>Machinewas</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</si>
  <si>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</si>
  <si>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</si>
  <si>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</si>
  <si>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</si>
  <si>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</si>
  <si>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</si>
  <si>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</si>
  <si>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</si>
  <si>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</si>
  <si>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</si>
  <si>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</si>
  <si>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</si>
  <si>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</si>
  <si>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</si>
  <si>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</si>
  <si>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</si>
  <si>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</si>
  <si>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</si>
  <si>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</si>
  <si>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</si>
  <si>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</si>
  <si>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</si>
  <si>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</si>
  <si>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</si>
  <si>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</si>
  <si>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</si>
  <si>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</si>
  <si>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</si>
  <si>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</si>
  <si>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</si>
  <si>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</si>
  <si>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</si>
  <si>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</si>
  <si>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</si>
  <si>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</si>
  <si>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</si>
  <si>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</si>
  <si>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</si>
  <si>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</si>
  <si>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Badmat Set – 75×45 cm + 50×40 cm – Groen – Memory Foam – Anti-Slip – Wasbaar – 2-delig</t>
  </si>
  <si>
    <t>9507785263541</t>
  </si>
  <si>
    <t>&lt;p&gt;tap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Hij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</si>
  <si>
    <t>Badmat set 2-delig</t>
  </si>
  <si>
    <t>Raved Placemats Alma - Set van 4 Stuks - Antraciet - Leatherlook - Kunststof - Ovaal - Eettafel - Onderlegger - Waterafstotend</t>
  </si>
  <si>
    <t>8720707636761</t>
  </si>
  <si>
    <t>Placemats</t>
  </si>
  <si>
    <t>&lt;p&gt;De &lt;strong&gt;Raved&lt;/strong&gt; Alma Placemats is dé set onderleggers die jouw eettafel een luxe en moderne uitstraling geeft. Gemaakt van kunstleer in antraciet, stijlvol én praktisch in dagelijks gebruik.&lt;/p&gt; &lt;p&gt;&lt;strong&gt;Luxe leatherlook uitstraling&lt;/strong&gt;&lt;br /&gt;Deze placemats hebben een elegante leatherlook die direct sfeer brengt aan tafel. De antraciet kleur past perfect in zowel klassieke als moderne interieurs. Een subtiele eyecatcher bij elke maaltijd.&lt;/p&gt; &lt;p&gt;&lt;strong&gt;Ovale vorm voor een unieke tafelsetting&lt;/strong&gt;&lt;br /&gt;De ovale vorm doorbreekt het standaard patroon en geeft je eettafel een verfijnde, eigentijdse uitstraling. Perfect voor wie nét even iets anders wil dan de traditionele rechthoek.&lt;/p&gt; &lt;p&gt;&lt;strong&gt;Waterafstotend en eenvoudig schoon te maken&lt;/strong&gt;&lt;br /&gt;Gemorst? Geen probleem. Dankzij het waterafstotende oppervlak veeg je alles makkelijk weg met een vochtige doek. Dat bespaart tijd en zorgt voor een altijd nette tafel.&lt;/p&gt; &lt;p&gt;&lt;strong&gt;Antislip en stevig materiaal&lt;/strong&gt;&lt;br /&gt;Deze placemats blijven goed liggen tijdens het eten, zelfs bij kinderen of drukke tafels. Het kunstleer is slijtvast en bestand tegen dagelijks gebruik, zonder snel te beschadigen.&lt;/p&gt; &lt;p&gt;&lt;strong&gt;Set van 4 – perfect voor dagelijks gebruik&lt;/strong&gt;&lt;br /&gt;Met vier stuks heb je een complete basisset voor ontbijt, lunch of diner. Ideaal voor kleinere huishoudens of als stijlvolle aanvulling bij een grotere set.&lt;/p&gt; &lt;p&gt;&lt;strong&gt;Wat zit er in de doos?&lt;/strong&gt;&lt;br /&gt;• 4 ovale placemats&lt;br /&gt;• Afmetingen per stuk: 45 x 30 cm&lt;br /&gt;• Kleur: antraciet&lt;br /&gt;• Materiaal: kunstleer&lt;/p&gt; &lt;p&gt;&lt;strong&gt;Productspecificaties:&lt;/strong&gt;&lt;br /&gt;• Merk: Raved&lt;br /&gt;• Materiaal: Kunstleer&lt;br /&gt;• Vorm: Ovaal&lt;br /&gt;• Kleur: Antraciet&lt;br /&gt;• Afmetingen: 45 x 30 cm&lt;br /&gt;• Gewicht: 0.5 kg&lt;br /&gt;• Aantal stuks: 4&lt;br /&gt;• Waterafstotend: Ja&lt;br /&gt;• Anti-slip: Ja&lt;br /&gt;• Wasbaar: Nee (afnemen met vochtige doek)&lt;br /&gt;• Patroon: Effen&lt;br /&gt;• Ingeweven motief: Nee&lt;/p&gt; &lt;p&gt;&lt;strong&gt;Producttips:&lt;/strong&gt;&lt;br /&gt;• Bewaar plat om vouwen te voorkomen&lt;br /&gt;• Ideaal voor houten tafels ter bescherming tegen hitte&lt;br /&gt;• Combineer met stoffen servetten voor extra luxe&lt;br /&gt;• Reinig direct na gebruik voor langere levensduur&lt;/p&gt;</t>
  </si>
  <si>
    <t>Antraciet 4</t>
  </si>
  <si>
    <t>Kunstleer</t>
  </si>
  <si>
    <t>40</t>
  </si>
  <si>
    <t>30</t>
  </si>
  <si>
    <t>0.50</t>
  </si>
  <si>
    <t>6 Stuks</t>
  </si>
  <si>
    <t>Raved Placemats - Set van 6 Stuks - Alice - Taupe - Leatherlook - Kunststof - Ovaal - Eettafel - Onderlegger - Waterafstotend</t>
  </si>
  <si>
    <t>8720707636532</t>
  </si>
  <si>
    <t>&lt;p&gt;Geef je eettafel direct een stijlvolle upgrade met deze &lt;strong&gt;set van 6 ovale placemats in taupe leatherlook&lt;/strong&gt;. Gemaakt van &lt;strong&gt;hoogwaardig kunstleer/kunststof&lt;/strong&gt;, bieden ze &lt;strong&gt;waterafstotende en antislip bescherming&lt;/strong&gt; voor je tafel terwijl je geniet van mooie diners.&lt;/p&gt; &lt;p&gt;Ervaar de perfecte mix van stijl en functionaliteit met de &lt;strong&gt;Raved Placemats Alice – Set van 6 Stuks&lt;/strong&gt; – ideaal voor iedereen die een moderne, verzorgde eettafel wil zonder in te leveren op gemak. Deze set van zes ovale onderleggers in elegant taupe brengt een luxe leatherlook afwerking in huis, gemaakt van &lt;strong&gt;kunststof met leatherlook / kunstleer&lt;/strong&gt;, zodat je tafel er altijd verzorgd uitziet.&lt;/p&gt; &lt;h3&gt;Stilvolle beschermers voor je tafel&lt;/h3&gt; &lt;p&gt;De taupe kleur en zachte leatherlook passen moeiteloos in uiteenlopende interieurstijlen – van Scandinavisch en minimalistisch tot warm industrieel. Dankzij de ovale vorm creëer je direct een luxe tafelsetting, zonder een standaard rechthoekige uitstraling. De placemats beschermen je tafel tegen krassen, vlekken én morsen – ideaal voor het dagelijks gebruik én voor gasten.&lt;/p&gt; &lt;h3&gt;Praktisch gemak&lt;/h3&gt; &lt;p&gt;Dankzij het &lt;strong&gt;waterafstotende materiaal&lt;/strong&gt; are deze placemats eenvoudig schoon te maken: veeg af met een vochtige doek en je bent klaar voor de volgende gang. De &lt;strong&gt;antislip onderkant&lt;/strong&gt; zorgt ervoor dat je glaswerk en borden stabiel blijven, zelfs tijdens drukke eetmomenten. Voor wie op zoek is naar onderhoudsvriendelijke onderleggers die er niet gay-tijdloos uitzien: dit is jouw oplossing.&lt;/p&gt; &lt;h3&gt;Specificaties in één oogopslag&lt;/h3&gt; &lt;ul&gt; &lt;li&gt; &lt;p&gt;Materiaal: kunststof met leatherlook / kunstleer&lt;/p&gt; &lt;/li&gt; &lt;li&gt; &lt;p&gt;Kleur: Taupe&lt;/p&gt; &lt;/li&gt; &lt;li&gt; &lt;p&gt;Vorm: Ovaal&lt;/p&gt; &lt;/li&gt; &lt;li&gt; &lt;p&gt;Aantal: Set van 6 stuks&lt;/p&gt; &lt;/li&gt; &lt;li&gt; &lt;p&gt;Belangrijkste kenmerken: waterafstotend, antislip, eenvoudig schoon te maken&lt;/p&gt; &lt;/li&gt; &lt;li&gt; &lt;p&gt;Geschikt voor: dagelijkse maaltijden, diners met vrienden of familie, stijlverhoging van je eettafel&lt;/p&gt; &lt;/li&gt; &lt;/ul&gt; &lt;h3&gt;Waarom kiezen voor deze placemats?&lt;/h3&gt; &lt;p&gt;Je wilt geen compromis meer: óf stijl óf praktisch – hier krijg je beide. Stel je voor dat je tafel na een gezellige avond nog steeds tip-top oogt, zonder vlekken of slijtage. Dankzij de afwasbare kwaliteit en luxe uitstraling voelt het alsof je een restaurantsetting in huis hebt. Tegelijkertijd bescherm je je kostbare tafeloppervlak – een slimme investering die zich terugverdient in sfeer én duurzaamheid.&lt;/p&gt; &lt;h3&gt;Conclusie &amp; call-to-action&lt;/h3&gt; &lt;p&gt;Maak van elk eetmoment iets bijzonders met deze stijlvolle en functionele placemats. Het is tijd om je eetruimte te upgraden – kies nu voor de Raved Placemats Alice en ervaar dagelijks luxe én gemak. Bestel vandaag nog en transformeer je tafel in een oogwenk.&lt;/p&gt;</t>
  </si>
  <si>
    <t>Taupe</t>
  </si>
  <si>
    <t>Raved Placemats - Set van 6 Stuks - Maja - Groen - Rond - Kunststof - Eettafel - Onderlegger - Waterafstotend</t>
  </si>
  <si>
    <t>8720707636624</t>
  </si>
  <si>
    <t>&lt;p&gt;Bescherm je tafel in stijl met de &lt;strong&gt;Raved Placemats Maja – Set van 6&lt;/strong&gt;. Deze &lt;strong&gt;rond-groene&lt;/strong&gt;, &lt;strong&gt;kunststof onderleggers&lt;/strong&gt; zijn &lt;strong&gt;waterafstotend&lt;/strong&gt; en direct klaar voor zowel dagelijks gebruik als feestelijke diners — praktisch én sfeervol.&lt;/p&gt; &lt;p&gt;Geef je eettafel de bescherming én uitstraling die hij verdient met de &lt;strong&gt;Raved Placemats Maja – Set van 6&lt;/strong&gt;. Deze handige set combineert stijl en functionaliteit op slimme wijze. In de eerste alinea valt direct het &lt;strong&gt;primair zoekwoord “placemats”&lt;/strong&gt; en de belangrijkste kenmerken op: de ronde vorm, de kleur groen, het kunststof materiaal én de waterafstotende eigenschap.&lt;/p&gt; &lt;h3&gt;Bescherm en verfraai je tafel&lt;/h3&gt; &lt;p&gt;De &lt;strong&gt;rond-groene placemats&lt;/strong&gt; van Raved zorgen ervoor dat je eettafel niet alleen visueel aantrekkelijk is, maar ook uitstekend beschermd tegen alledaagse uitdagingen. Denk aan krassen door borden en bestek, spetters bij diners of een warme schaal die je direct op tafel zet. Dankzij het &lt;strong&gt;kunststof materiaal&lt;/strong&gt; is de set sterk, onderhoudsvriendelijk en geschikt voor intensief gebruik.&lt;/p&gt; &lt;h3&gt;Slim materiaal &amp; onderhoud&lt;/h3&gt; &lt;p&gt;Gemaakt van hoogwaardig kunststof, is dit tafeldecoraccessoire ontworpen met gemak voorop. Het is &lt;strong&gt;waterafstotend&lt;/strong&gt;, waardoor morsen snel afgeveegd kan worden zonder vlekken te maken. Ook is de onderlegger hitte- en krasschermend — ideaal bij gezinsmaaltijden of gezellige etentjes. De ronde vorm past bij zowel klassieke als moderne tafels en maakt het eenvoudig om eenheid te creëren in je tafelsetting.&lt;/p&gt; &lt;h3&gt;Voor elke gelegenheid&lt;/h3&gt; &lt;p&gt;Of je nu een rustige avond meets familie hebt, of een etentje organiseert met vrienden: deze set van 6 is direct klaar. Met de kleur groen voeg je een frisse, natuurlijke touch toe aan je interieur — perfect in een Scandinavisch, botanisch of modern interieur. Door de vorm en kleur heb je direct een stijlvolle tafelsetting waar je trots op kunt zijn.&lt;/p&gt; &lt;h3&gt;Waarom kiezen voor Raved Placemats Maja?&lt;/h3&gt; &lt;ul&gt; &lt;li&gt; &lt;p&gt;&lt;strong&gt;Bescherming + stijl&lt;/strong&gt;: combineert functioneel tafelbehoud met een frisse uitstraling.&lt;/p&gt; &lt;/li&gt; &lt;li&gt; &lt;p&gt;&lt;strong&gt;Set van 6&lt;/strong&gt;: ideaal voor standaard gezelschappen zonder extra aanschaf.&lt;/p&gt; &lt;/li&gt; &lt;li&gt; &lt;p&gt;&lt;strong&gt;Materialen die werken&lt;/strong&gt;: kunststof én waterafstotend — dus minder stress, meer genieten.&lt;/p&gt; &lt;/li&gt; &lt;li&gt; &lt;p&gt;&lt;strong&gt;Eenvoudig schoon te maken&lt;/strong&gt;: vlekken of vocht snel wegvegen, geen gedoe met wasbeurten of strijkwerk.&lt;/p&gt; &lt;/li&gt; &lt;/ul&gt; &lt;h3&gt;Call-to-action&lt;/h3&gt; &lt;p&gt;Maak vandaag nog van je eettafel een plek die uitnodigt, straalt en beschermd is — kies voor de Raved Placemats Maja en bestel de set van 6 voor direct gebruik. Transformeer je eetmomenten met stijl én zekerheid.&lt;/p&gt;</t>
  </si>
  <si>
    <t>38</t>
  </si>
  <si>
    <t>Raved Placemats - Set van 6 Stuks - Vera - Bronze - Kunststof - Eettafel - Onderlegger - Waterafstotend</t>
  </si>
  <si>
    <t>9509529756821</t>
  </si>
  <si>
    <t>&lt;p&gt;Geef uw eettafel een luxe upgrade met deze &lt;strong&gt;set van 6 placemats&lt;/strong&gt; van Raved Vera in &lt;strong&gt;bronze&lt;/strong&gt; kleur. Het &lt;strong&gt;waterafstotende kunstleerlook-materiaal&lt;/strong&gt; beschermt tegen vlekken en morsen en is eenvoudig schoon te maken — stijlvol én praktisch in één.&lt;/p&gt; &lt;p&gt;**Maak van elke maaltijd een stijlvol moment met de **Raved Placemats Vera – Set van 6. Dankzij het hoogwaardige &lt;strong&gt;kunststof met leatherlook-afwerking&lt;/strong&gt;, de elegante &lt;strong&gt;bronze&lt;/strong&gt; tint en het praktische formaat van circa &lt;strong&gt;43 × 30 cm&lt;/strong&gt;, biedt deze set perfecte bescherming én een luxe uitstraling voor uw eettafel.&lt;/p&gt; &lt;h3&gt;Elegant &amp; beschermend&lt;/h3&gt; &lt;p&gt;Het kernwoord hier is &lt;strong&gt;placemat&lt;/strong&gt;: deze set combineert elegantie en functionaliteit. Het &lt;strong&gt;waterafstotende materiaal&lt;/strong&gt; houdt morsen, kringen en vlekken buiten de deur — ideaal voor gezinnen, etentjes of drukke diners. De &lt;strong&gt;antislip-onderzijde&lt;/strong&gt; zorgt ervoor dat de placemats stevig blijven liggen, zelfs tijdens levendige maaltijden.&lt;/p&gt; &lt;h3&gt;Premium materiaal &amp; kleur&lt;/h3&gt; &lt;p&gt;Het gebruik van kunststof met leatherlook geeft de placemats een verfijnde uitstraling die past bij zowel moderne als klassieke interieurstijlen. De &lt;strong&gt;bronze kleur&lt;/strong&gt; voegt direct warmte en luxe toe aan het tafelbeeld, zonder te overdrijven. Een subtiele upgrade die toch opvalt.&lt;/p&gt; &lt;h3&gt;Slim formaat &amp; set van 6&lt;/h3&gt; &lt;p&gt;Met 6 placemats in één set bent u klaar voor zowel dagelijkse maaltijden als diners met gasten. Het formaat van circa 43 × 30 cm is geschikt voor de meeste eettafels, voldoende ruimte voor bord, glas en bestek, terwijl de tafel beschermd blijft tegen haastige bewegingen en krassen.&lt;/p&gt; &lt;h3&gt;Gemak in onderhoud&lt;/h3&gt; &lt;p&gt;Geen lastige was: simpel afnemen met een vochtige doek volstaat. Dankzij het kunstleerlook-materiaal ziet u direct resultaat — geen langdurig schoonmaakwerk, geen vlekken die intrekken. Zo blijft uw tafel er verzorgd uitzien, zonder extra inspanning.&lt;/p&gt; &lt;h3&gt;Waarom kiezen voor deze placemats?&lt;/h3&gt; &lt;ul&gt; &lt;li&gt; &lt;p&gt;&lt;strong&gt;Bescherming&lt;/strong&gt;: voorkomt blijvende vlekken en kringen op de tafel.&lt;/p&gt; &lt;/li&gt; &lt;li&gt; &lt;p&gt;&lt;strong&gt;Stijl&lt;/strong&gt;: de bronze kleur en leatherlook zorgen voor een luxueuze uitstraling.&lt;/p&gt; &lt;/li&gt; &lt;li&gt; &lt;p&gt;&lt;strong&gt;Gebruiksgemak&lt;/strong&gt;: eenvoudig schoon te maken en antislip.&lt;/p&gt; &lt;/li&gt; &lt;li&gt; &lt;p&gt;&lt;strong&gt;Praktisch&lt;/strong&gt;: set van 6 voor gezin of etentjes.&lt;/p&gt; &lt;/li&gt; &lt;/ul&gt; &lt;p&gt;Laat uw tafel stralen zonder zorgen — deze placemats brengen sfeer én bescherming. Wacht niet langer, geef uw eetruimte die stijlvolle en praktische upgrade die hij verdient en voeg direct deze set toe aan uw winkelwagen.&lt;/p&gt;</t>
  </si>
  <si>
    <t>Bronze</t>
  </si>
  <si>
    <t>43</t>
  </si>
  <si>
    <t>Raved Placemats - Set van 6 Stuks - Britt - Bloemen - Wit - Blauw - Eettafel - Onderlegger - Waterafstotend</t>
  </si>
  <si>
    <t>8720707636792</t>
  </si>
  <si>
    <t>&lt;p&gt;Breng met de &lt;strong&gt;Set van 6 Raved Placemats Britt&lt;/strong&gt; in &lt;strong&gt;wit/blauw bloemen-design&lt;/strong&gt; direct sfeer én bescherming aan je eettafel. Dankzij het &lt;strong&gt;waterafstotende kunststofmateriaal&lt;/strong&gt; zijn morsen en vlekken geen zorg meer – gewoon afnemen met een vochtige doek.&lt;/p&gt; &lt;h3&gt;Elegant en functioneel: dé tafeloplossing&lt;/h3&gt; &lt;p&gt;Met de &lt;strong&gt;Set van 6 Placemats Britt&lt;/strong&gt; van Raved kies je voor stijl én gemak. Deze &lt;strong&gt;placemats&lt;/strong&gt; combineren een fris &lt;strong&gt;bloemenmotief in wit en blauw&lt;/strong&gt; met een duurzame &lt;strong&gt;kunststof / waterafstotende&lt;/strong&gt; kwaliteit. Of je nu een gezellige familiediner hebt of zomaar een middag met vrienden aan tafel doorbrengt: jouw tafel oogt verzorgd en blijft rustig.&lt;/p&gt; &lt;h3&gt;Waarom deze placemats?&lt;/h3&gt; &lt;ul&gt; &lt;li&gt; &lt;p&gt;&lt;strong&gt;Bescherming &amp; onderhoud&lt;/strong&gt;: het kunststofmateriaal is &lt;strong&gt;waterafstotend&lt;/strong&gt;, waardoor gemorste drank, saus of kindersupers geen staande blijft. Slechts een vochtige doek en klaar.&lt;/p&gt; &lt;/li&gt; &lt;li&gt; &lt;p&gt;&lt;strong&gt;Anti-slip &amp; maat&lt;/strong&gt;: met de rechthoekige afmeting van &lt;strong&gt;43×30 cm&lt;/strong&gt; passen de placemats onder vrijwel elk bordservies. Ze liggen stevig op tafel en verschuiven niet bij beweging of gesprekje. &lt;/p&gt; &lt;/li&gt; &lt;li&gt; &lt;p&gt;&lt;strong&gt;Design &amp; sfeer&lt;/strong&gt;: het bloemrijke patroon in blauw op een witte achtergrond geeft een frisse, lichte uitstraling die past bij moderne én landelijke interieurs.&lt;/p&gt; &lt;/li&gt; &lt;li&gt; &lt;p&gt;&lt;strong&gt;Set van 6&lt;/strong&gt;: ideaal voor zittende diners met het gezin of gasten – allemaal dezelfde stijl, geen mismatch.&lt;/p&gt; &lt;/li&gt; &lt;li&gt; &lt;p&gt;&lt;strong&gt;Merk-kwaliteit&lt;/strong&gt;: Raved staat voor praktische tafelaccessoires die er goed uitzien én doen wat ze beloven.&lt;/p&gt; &lt;/li&gt; &lt;/ul&gt; &lt;h3&gt;Uitgebreid gebruik &amp; toepassing&lt;/h3&gt; &lt;p&gt;Of je nu een kindermaaltijd met saus en drinken serveert of een formeel diner organiseert: deze placemats zijn multifunctioneel. Leg ze onder je borden – wat ook helpt bij het rustiger opdienen en het makkelijker afruimen. Na afloop veeg je ze af, berg je op en de tafel is weer klaar voor de volgende keer. Dankzij het bloemenmotief wordt zelfs het dagelijks tafelen een stukje feestelijker. En geen zorgen over vlekken of kringen meer – deze placemats voorkomen ze.&lt;/p&gt; &lt;h3&gt;Materialen, afwerking &amp; onderhoud&lt;/h3&gt; &lt;p&gt;Gemaakt van stevig kunststof – &lt;strong&gt;materiaal: kunststof&lt;/strong&gt;. Afmeting: &lt;strong&gt;43×30 cm&lt;/strong&gt;. Kleur: wit met blauw bloemenmotief. Vorm: rechthoek. Kenmerken: waterafstotend en direct schoon te maken. Zorg dat je ze niet langdurig blootstelt aan hitte boven de fabrikantindicatie (zoals hete pannen direct) – kleine panjes kunnen beter op een hittebestendige onderzetter. Voor dagelijks onderhoud: afnemen met vochtige doek, geen wasmachine nodig.&lt;/p&gt; &lt;h3&gt;Waarom je dit niet wilt missen&lt;/h3&gt; &lt;p&gt;Je tafel wordt niet alleen netjes gedekt, maar ook beschermd – dus minder zorgen over koffiekring of kinderstipjes van saus. Daarnaast creëer je in één stap sfeer en samenhang in je eetruimte. Voor mensen die houden van gemak én stijl is dit een slimme keus. Wacht niet tot de tafel er weer ‘slap’ en ongecoördineerd uitziet – geef ‘m direct de upgrade met deze set. &lt;strong&gt;Voeg de Raved Placemats Britt vandaag nog toe aan je winkelwagen&lt;/strong&gt;, en ervaar direct het verschil.&lt;/p&gt;</t>
  </si>
  <si>
    <t>Wit; Blauw</t>
  </si>
  <si>
    <t>Raved Placemats - Set van 6 Stuks - Alma - Grijs - Leatherlook - Kunststof - Ovaal - Eettafel - Onderlegger - Waterafstotend</t>
  </si>
  <si>
    <t>8720707636488</t>
  </si>
  <si>
    <t>&lt;p&gt;Met de &lt;strong&gt;Raved Placemats Alma Set van 6&lt;/strong&gt; geef je je eettafel direct een luxe uitstraling dankzij het &lt;strong&gt;leatherlook kunstleer&lt;/strong&gt;, terwijl je tafel wordt beschermd tegen vlekken, krassen en verschuiven dankzij de &lt;strong&gt;waterafstotende én antislip onderzijde&lt;/strong&gt;. Maak lekker tafelen weer zorgeloos.&lt;/p&gt; &lt;p&gt;&lt;strong&gt;Bescherm én verfraai je tafel met de Raved Placemats Alma Set van 6.&lt;/strong&gt; Deze stijlvolle onderleggers zijn ontworpen voor gezinnen en sfeervolle diners, en combineren praktische voordelen met een luxe uitstraling. Het &lt;strong&gt;primair zoekwoord “placemats”&lt;/strong&gt; wordt afgestemd op gebruikers die op zoek zijn naar “placemats set van 6”, “kunstleer placemats”, “ovale placemats”.&lt;/p&gt; &lt;h3&gt;Premium uitstraling in leatherlook&lt;/h3&gt; &lt;p&gt;De Alma-serie is vervaardigd van &lt;strong&gt;kunstleer (leatherlook kunststof)&lt;/strong&gt; dat de l luxe uit­straling van echt leer heeft, maar dan zonder het onderhoud of de kostprijs. Dankzij de stijlvolle ovale vorm (ca. 45×30 cm) geef je elke tafel – vierkant, rond of rechthoekig – direct een verzorgde en moderne look.&lt;/p&gt; &lt;h3&gt;Praktisch comfort voor dagelijks gebruik&lt;/h3&gt; &lt;p&gt;Deze set bevat 6 placemats — ideaal voor het hele gezin of wanneer je gasten ontvangt. Dankzij het &lt;strong&gt;waterafstotende oppervlak&lt;/strong&gt; zijn gemorste drankjes of etensresten snel weggeveegd met een vochtige doek, waardoor jouw tafel er altijd netjes uitziet. De &lt;strong&gt;antislip onderzijde&lt;/strong&gt; zorgt ervoor dat de placemats op hun plek blijven liggen, ook bij drukke etentjes of kinderen aan tafel.&lt;/p&gt; &lt;h3&gt;Bescherming én gemak&lt;/h3&gt; &lt;p&gt;Je tafel wordt beschermd tegen krassen, vochtplekken en hitte van borden — zonder concessies te doen op stijl. Het is een slimme investering: een &lt;strong&gt;duurzaam materiaal&lt;/strong&gt; dat vormvast blijft, niet snel scheurt of verzakt. Zo hoef je minder vaak te vervangen en geniet je langer van een verzorgde setting.&lt;/p&gt; &lt;h3&gt;Ideaal voor alle gelegenheden&lt;/h3&gt; &lt;p&gt;Of het nu een gewone doordeweekse maaltijd is, een gezellige borrel of een bijzonder diner — de Raved Alma placemats passen zich aan. Combineer bijvoorbeeld met neutrale of juist opvallende servetten om de sfeer te bepalen. En omdat ze makkelijk schoon te maken zijn, blijft er meer tijd over voor je gasten of rust aan tafel.&lt;/p&gt; &lt;h3&gt;Kortom&lt;/h3&gt; &lt;p&gt;Met de &lt;strong&gt;Raved Alma Placemats Set van 6&lt;/strong&gt; kies je voor &lt;strong&gt;stijl, gemak en bescherming in één&lt;/strong&gt;. Verwen jezelf en je interieur — en leg eenvoudig de basis voor zorgeloos genieten van iedere maaltijd. Voeg vandaag nog toe aan je winkelwagen en maak van je eettafel een plek waar je met plezier samenkomt.&lt;/p&gt; &lt;p&gt;&lt;strong&gt;Call-to-action:&lt;/strong&gt; Zet nu de stap naar een tafelsetting die zowel chic als praktisch is — bestel vandaag jouw set en ervaar het verschil!&lt;/p&gt;</t>
  </si>
  <si>
    <t>6</t>
  </si>
  <si>
    <t>Raved Placemat - Bodil - Ivory</t>
  </si>
  <si>
    <t>9501285775368</t>
  </si>
  <si>
    <t>Raved Tafelzeil – 140 cm x 230 cm – Holland Fruit – Bruin – PVC – Afwasbaar</t>
  </si>
  <si>
    <t>9502528454132</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</si>
  <si>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</si>
  <si>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230</t>
  </si>
  <si>
    <t>140</t>
  </si>
  <si>
    <t>Raved Tafelzeil 140x100 cm - Zwart Ruit - PVC - Afwasbaar - Duurzaam</t>
  </si>
  <si>
    <t>9502149689661</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</si>
  <si>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</si>
  <si>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100</t>
  </si>
  <si>
    <t>1 stuk</t>
  </si>
  <si>
    <t>Raved Tafelkleed – 140 cm x 240 cm – Donkergrijs – Polyester – Kreukvrij</t>
  </si>
  <si>
    <t>8720707633029</t>
  </si>
  <si>
    <t>&lt;p&gt;Geef je tafel direct een stijlvolle look met dit &lt;strong&gt;kreukvrije 100% polyester tafelkleed&lt;/strong&gt; in &lt;strong&gt;donkergrijs&lt;/strong&gt;, geschikt voor &lt;strong&gt;binnen én buiten&lt;/strong&gt;. Dankzij het onderhoudsvriendelijke materiaal is mooi tafelen volledig zorgeloos.&lt;/p&gt; &lt;p&gt;&lt;strong&gt;Tafelkleed voor stijl &amp; gemak: het ultieme keuze voor zorgeloos tafelen&lt;/strong&gt;&lt;br /&gt;Op zoek naar een tafelkleed dat er niet alleen prachtig uitziet, maar ook praktisch is in het gebruik? Het &lt;strong&gt;primair zoekwoord “tafelkleed”&lt;/strong&gt; komt hier in beeld: dit bijzondere model biedt u beide. Het &lt;strong&gt;merk Raved&lt;/strong&gt; staat voor kwaliteit en eenvoud en dat ziet u terug in dit stijlvolle ontwerp. Het &lt;strong&gt;materiaal: 100% polyester&lt;/strong&gt;, zorgt voor een blijvende nette uitstraling zonder moeite. De &lt;strong&gt;kleur: donkergrijs&lt;/strong&gt; geeft een moderne, neutrale basis die past in vrijwel elk interieur – van Scandinavisch tot industrieel.&lt;/p&gt; &lt;h3&gt;Elegant én praktisch&lt;/h3&gt; &lt;p&gt;Met dit rechthoekige tafelkleed creëert u direct een opgeruimde en sfeervolle tafelsetting. Of u nu gezin, visite of een borrel met vrienden hebt – dit kleed ondersteunt alle momenten. Dankzij de &lt;strong&gt;kreukvrije afwerking&lt;/strong&gt; ervaart u geen gedoe met strijken of glad maken: uitpakken en klaar!&lt;/p&gt; &lt;h3&gt;Binnen én buiten gebruik&lt;/h3&gt; &lt;p&gt;Dit tafelkleed is ontworpen voor veelzijdigheid: geschikt voor binnen én buiten. Tijdens zonnige middagen op het terras of een gezellige avond aan de eettafel – u zit goed. Let wel op dat het kleed bij regen binnen gehaald wordt om verkleuring of verwering te voorkomen (zoals aanbevolen). &lt;/p&gt; &lt;h3&gt;Onderhoudsvriendelijk&lt;/h3&gt; &lt;p&gt;Met gemak schoonmaken na het diner? Geen probleem. Een vochtige doek is vaak al genoeg om het tafelkleed er weer fris uit te laten zien. Het polyester materiaal is modern en duurzaam – ideaal voor dagelijks gebruik of voor click-en-collect momenten wanneer het snel moet gaan.&lt;/p&gt; &lt;h3&gt;Waarom dit tafelkleed kiezen?&lt;/h3&gt; &lt;ul&gt; &lt;li&gt; &lt;p&gt;&lt;strong&gt;100% polyester&lt;/strong&gt;: duurzaam, soepel vallend en makkelijk in onderhoud.&lt;/p&gt; &lt;/li&gt; &lt;li&gt; &lt;p&gt;&lt;strong&gt;Donkergrijs&lt;/strong&gt;: neutrale kleur die rust en elegantie brengt.&lt;/p&gt; &lt;/li&gt; &lt;li&gt; &lt;p&gt;&lt;strong&gt;Kreukvrij&lt;/strong&gt;: minder werk, meer genieten.&lt;/p&gt; &lt;/li&gt; &lt;li&gt; &lt;p&gt;&lt;strong&gt;Geschikt voor binnen &amp; buiten&lt;/strong&gt;: veelzijdig toepasbaar.&lt;/p&gt; &lt;/li&gt; &lt;/ul&gt; &lt;h3&gt;Verlies-aversie &amp; sociale bewijskracht&lt;/h3&gt; &lt;p&gt;Stelt u zich eens voor: u hebt visite, tafel ligt netjes, sfeer is goed – en u hoeft zich nergens druk over te maken. Voorkom het scenario waarin vlekjes, kreukels of een tekortkomend kleed uw tafelervaring verstoren. Klanten geven aan dat ze uiterst tevreden zijn over de kwaliteit en kleur van dit kleed; “soepel materiaal”, “mooi van kleur”, zo luidt een gebruiker. &lt;/p&gt; &lt;h3&gt;Call-to-action&lt;/h3&gt; &lt;p&gt;Laat uw tafel stralen – met dit onderhoudsvriendelijke en stijlvolle tafelkleed kunt u direct zorgeloos genieten. Klik op “bestellen” en geef uw tafel de upgrade die hij verdient.&lt;/p&gt;</t>
  </si>
  <si>
    <t>Donker Grijs</t>
  </si>
  <si>
    <t>240</t>
  </si>
  <si>
    <t>Raved Rond Tafelzeil - 160 cm ø - Bloemen Design - Paardenbloem Roze/Wit - PVC - Afwasbaar</t>
  </si>
  <si>
    <t>8720707633111</t>
  </si>
  <si>
    <t>&lt;p&gt;Breng sfeer aan tafel met het &lt;strong&gt;stijlvolle en praktisch onderhoudsvriendelijke&lt;/strong&gt; Raved rond tafelzeil Ø 160 cm in bloemen-Paardenbloem-design. Gemaakt van &lt;strong&gt;PVC&lt;/strong&gt;, voorzien van een &lt;strong&gt;bloemenprint in roze/wit&lt;/strong&gt;, geschikt voor &lt;strong&gt;binnen en buiten&lt;/strong&gt;, en eenvoudig &lt;strong&gt;afwasbaar&lt;/strong&gt; — perfect voor gezellige momenten zonder zorgen.&lt;/p&gt; &lt;p&gt;Laat uw eettafel of tuinset stralen met het &lt;strong&gt;primair zoekwoord “rond tafelzeil”&lt;/strong&gt;: dit stijlvolle en functionele tafelmeubelaccessoire biedt niet alleen bescherming, maar creëert ook een uitnodigende sfeer. Het ontwerp van het &lt;strong&gt;Raved tafelzeil&lt;/strong&gt; combineert &lt;strong&gt;design en gemak&lt;/strong&gt; op een slimme manier.&lt;/p&gt; &lt;h3&gt;Bescherming én stijl&lt;/h3&gt; &lt;p&gt;Het tafelzeil is vervaardigd uit &lt;strong&gt;materiaal: PVC&lt;/strong&gt;, wat zorgt voor een sterke, water- en vlekbestendige afwerking. Ideaal voor gezinnen, etentjes of knutselmiddagen: u hoeft zich geen zorgen te maken over gemorste drankjes of kruimels. Dankzij het &lt;strong&gt;bloemen design (Paardenbloem)&lt;/strong&gt; in de &lt;strong&gt;kleur: roze/wit&lt;/strong&gt; krijgt uw tafel meteen een frisse en sfeervolle uitstraling — passend bij zowel een landelijk als modern interieur.&lt;/p&gt; &lt;h3&gt;Geschikt voor binnen &amp; buiten&lt;/h3&gt; &lt;p&gt;Of u nu aan een binnenkeukentafel zit of buiten op het terras geniet van zon en zomer: dit tafelzeil is ontworpen voor veelzijdig gebruik. Een tip: haal het zeil bij slecht weer binnen om verkleuring of verwering te voorkomen. &lt;/p&gt; &lt;h3&gt;Eenvoudig onderhoud&lt;/h3&gt; &lt;p&gt;Het is eenvoudig te reinigen: veeg af met een vochtige doek. Geen strijkbeurt of ingewikkeld schoonmaakmiddel nodig. Dankzij de gladde PVC-laag blijft het er netjes uitzien, zelfs na intensief gebruik. &lt;/p&gt; &lt;h3&gt;Specificaties in één oogopslag&lt;/h3&gt; &lt;ul&gt; &lt;li&gt; &lt;p&gt;Vorm: Rond&lt;/p&gt; &lt;/li&gt; &lt;li&gt; &lt;p&gt;Diameter: Ø 160 cm&lt;/p&gt; &lt;/li&gt; &lt;li&gt; &lt;p&gt;Kleur/design: Roze/Wit bloemenprint (Paardenbloem)&lt;/p&gt; &lt;/li&gt; &lt;li&gt; &lt;p&gt;Materiaal: PVC&lt;/p&gt; &lt;/li&gt; &lt;li&gt; &lt;p&gt;Geschikt voor: Binnen en buiten&lt;/p&gt; &lt;/li&gt; &lt;li&gt; &lt;p&gt;Onderhoud: Afnemen met vochtige doek&lt;/p&gt; &lt;/li&gt; &lt;/ul&gt; &lt;h3&gt;Waarom kiezen voor dit tafelzeil?&lt;/h3&gt; &lt;p&gt;U hoeft niet te kiezen tussen stijl en praktisch gemak. Met dit tafelzeil krijgt u beide — bescherming voor uw tafel én een interieuraccent dat aanspreekt. Bovendien geeft een goed onderhouden tafelplaat direct een verzorgde indruk bij gasten. &lt;strong&gt;Verliesaversie&lt;/strong&gt; werkt hier: stel dat u zonder bescherming zit en vlekken krijgt — voorkomen is beter dan repareren. Klantervaringen bevestigen dat het materiaal soepel valt en makkelijk schoon te maken is. &lt;/p&gt; &lt;h3&gt;Call to action&lt;/h3&gt; &lt;p&gt;Waarom wachten? Geef uw tafel direct die stijlvolle upgrade en het gemak dat u verdient. Klik op “Bestellen” en haal vandaag nog dit prachtige tafelzeil in huis!&lt;/p&gt;</t>
  </si>
  <si>
    <t>Roze; Wit</t>
  </si>
  <si>
    <t>160</t>
  </si>
  <si>
    <t>0657452723</t>
  </si>
  <si>
    <t>657452.72</t>
  </si>
  <si>
    <t>contact@ravedfabrics.com</t>
  </si>
  <si>
    <t>Raved Tafelzeil – 140 cm x 270 cm – Kippen Rood – PVC – Afwasbaar</t>
  </si>
  <si>
    <t>9501546798778</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</si>
  <si>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</si>
  <si>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270</t>
  </si>
  <si>
    <t>Raved Tafelkleed – 140 cm x 200 cm – Olijf Groen – Polyester – Kreukvrij</t>
  </si>
  <si>
    <t>8720707632817</t>
  </si>
  <si>
    <t>&lt;p&gt;Met dit &lt;strong&gt;kreukvrije polyester tafelkleed&lt;/strong&gt; in een stijlvolle olijfgroene kleur geef je je tafel direct een verzorgde en frisse uitstraling. Voorzien van een &lt;strong&gt;onderhoudsvriendelijk materiaal&lt;/strong&gt; en geschikt voor zowel binnen als buiten – ideaal voor dagelijks gebruik en gezellig samenzijn.&lt;/p&gt; &lt;p&gt;Geef je tafel een upgrade met het &lt;strong&gt;primair zoekwoord “tafelkleed”&lt;/strong&gt; door dit elegante en functionele model van het merk Raved in olijfgroen. Het hoogwaardige &lt;strong&gt;polyester&lt;/strong&gt; materiaal zorgt voor een soepele en kreukarme basis, waardoor je zonder gedoe aan tafel kunt schuiven. Geen strijkwerk nodig, geen gedoe met vouwen: dit tafelkleed oogt direct netjes en ontspannen.&lt;/p&gt; &lt;h3&gt;Stijlvol &amp; veelzijdig&lt;/h3&gt; &lt;p&gt;Of je nu een intieme familie-maaltijd plant of een zomerse tuinborrel organiseert, dit tafelkleed past zich moeiteloos aan. De warme, natuurlijke &lt;strong&gt;kleur olijf groen&lt;/strong&gt; brengt sfeer en rust in je interieur of buitenruimte. Door het effen karakter en tijdloze uitstraling is het eenvoudig te combineren met servies, accessoires en tafeldecoratie.&lt;/p&gt; &lt;h3&gt;Onderhoudsgemak &amp; duurzaamheid&lt;/h3&gt; &lt;p&gt;Dankzij het &lt;strong&gt;polyester&lt;/strong&gt; is het kleed licht in gewicht, valt het mooi over je tafel en vereist het minimaal onderhoud. Het is &lt;strong&gt;kreukvrij&lt;/strong&gt;, dus je bent geen tijd kwijt aan strijken of persen. Vlekken neem je eenvoudig af met een vochtige doek. Zo blijft je tafelkleed er jaar na jaar verzorgd uitzien. Sommige gebruikers geven aan dat de kleur in werkelijkheid iets kan afwijken van de afbeelding – aanrader: bekijk de kleur goed in de ruimte waar het komt te liggen. &lt;/p&gt; &lt;h3&gt;Binnen en buiten inzetbaar&lt;/h3&gt; &lt;p&gt;Dit tafelkleed is niet alleen geschikt voor de eettafel binnen, maar ook perfect voor buitengebruik op het terras of balkon. Let er bij buitengebruik wel op dat je het kleed tijdig naar binnen haalt wanneer het regent om verkleuring of verwering te voorkomen. &lt;/p&gt; &lt;h3&gt;Specificaties in een oogopslag&lt;/h3&gt; &lt;ul&gt; &lt;li&gt; &lt;p&gt;&lt;strong&gt;Materiaal:&lt;/strong&gt; 100% polyester&lt;/p&gt; &lt;/li&gt; &lt;li&gt; &lt;p&gt;&lt;strong&gt;Merk:&lt;/strong&gt; Raved&lt;/p&gt; &lt;/li&gt; &lt;li&gt; &lt;p&gt;&lt;strong&gt;Kleur:&lt;/strong&gt; Olijf groen&lt;/p&gt; &lt;/li&gt; &lt;li&gt; &lt;p&gt;&lt;strong&gt;Voordelen:&lt;/strong&gt; Kreukvrij, onderhoudsvriendelijk, stijlvol en veelzijdig&lt;/p&gt; &lt;/li&gt; &lt;li&gt; &lt;p&gt;&lt;strong&gt;Gebruik:&lt;/strong&gt; Dagelijks, feesten, binnen &amp; buiten&lt;/p&gt; &lt;/li&gt; &lt;/ul&gt; &lt;h3&gt;Waarom dit tafelkleed?&lt;/h3&gt; &lt;p&gt;Je investeert in een product waarmee je écht rust en gemak op tafel brengt. Geen gedoe meer met storende vouwen of lastig strijkwerk, maar een direct verzorgde look. En omdat de kleur olijf groen zo goed combineert met zowel klassiek als modern interieur, kies je voor veelzijdigheid. Laat je tafel schitteren – zonder stress.&lt;/p&gt; &lt;h3&gt;Call to action&lt;/h3&gt; &lt;p&gt;Zet vandaag nog die stap naar een mooiere tafelsetting – kies dit Raved tafelkleed en transformeer je eetruimte in één keer. Klik op “in winkelwagen” en maak van je tafelmoment een stukje beleving.&lt;/p&gt;</t>
  </si>
  <si>
    <t>Olijf Groen</t>
  </si>
  <si>
    <t>220</t>
  </si>
  <si>
    <t>Raved Tafelzeil 140 cm x 200 cm – Houten Planken Grijs - PVC - Afwasbaar</t>
  </si>
  <si>
    <t>9502123742641</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</si>
  <si>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</si>
  <si>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200</t>
  </si>
  <si>
    <t>Raved Tafelzeil – 140 cm x 270 cm – Takken Wit – PVC – Afwasbaar</t>
  </si>
  <si>
    <t>9501168479314</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</si>
  <si>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</si>
  <si>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Wit; Grijs</t>
  </si>
  <si>
    <t>0.3</t>
  </si>
  <si>
    <t>0.20</t>
  </si>
  <si>
    <t>Raved Tafelzeil – 140 cm x 260 cm – Wit Ruit – PVC – Afwasbaar</t>
  </si>
  <si>
    <t>9505692523192</t>
  </si>
  <si>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</si>
  <si>
    <t>260</t>
  </si>
  <si>
    <t>Raved Tafelzeil 140 cm x 310 cm – Rood Aardbei Print – PVC afwasbaar</t>
  </si>
  <si>
    <t>9501122761165</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</si>
  <si>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</si>
  <si>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</si>
  <si>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310</t>
  </si>
  <si>
    <t>Raved Tafelzeil – 140 cm x 230 cm – Jungle Geel – PVC – Afwasbaar</t>
  </si>
  <si>
    <t>9503638425920</t>
  </si>
  <si>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</si>
  <si>
    <t>Geel</t>
  </si>
  <si>
    <t>Raved Tafelzeil – 140 cm x 350 cm – Boerenbont Ruit Zwart – PVC – Afwasbaar</t>
  </si>
  <si>
    <t>8720707632022</t>
  </si>
  <si>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</si>
  <si>
    <t>350</t>
  </si>
  <si>
    <t>Raved Tafelkleed Zwart 300</t>
  </si>
  <si>
    <t>9504263246928</t>
  </si>
  <si>
    <t>Raved Tafelzeil – 140 cm x 350 cm – Gouden Kerst Beige – PVC – Afwasbaar</t>
  </si>
  <si>
    <t>9505273697755</t>
  </si>
  <si>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</si>
  <si>
    <t>330</t>
  </si>
  <si>
    <t>Raved Tafelzeil – 140 cm x 140 cm – Kersthulst Beige – PVC – Afwasbaar</t>
  </si>
  <si>
    <t>9502161951982</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</si>
  <si>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</si>
  <si>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</si>
  <si>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Raved Rond Tafelzeil - 160 cm ø - Stippen Rood - PVC - Afwasbaar</t>
  </si>
  <si>
    <t>8720707632428</t>
  </si>
  <si>
    <t>&lt;p&gt;&lt;strong&gt;Geef je tafel direct een vrolijke én praktische upgrade met dit &lt;strong&gt;afwasbare PVC tafelzeil&lt;/strong&gt; in stijlvol rood met stippenmotief. &lt;strong&gt;Beschermt je tafel effectief&lt;/strong&gt; en zorgt voor een &lt;strong&gt;sfeervolle uitstraling&lt;/strong&gt;, ideaal voor dagelijks gebruik binnen of op het terras.&lt;/strong&gt;&lt;/p&gt; &lt;p&gt;&lt;strong&gt;Verwelkom sfeer en gemak op je tafel met dit rond tafelzeil&lt;/strong&gt; van het merk Raved – in vrolijk rood met een subtiel stippenpatroon. Dankzij het &lt;strong&gt;duurzame PVC-materiaal&lt;/strong&gt; is dit tafelzeil &lt;strong&gt;eenvoudig schoon te maken&lt;/strong&gt;, perfect voor huisjes vol leven.&lt;/p&gt; &lt;h3&gt;Bescherm je tafel en creëer sfeer&lt;/h3&gt; &lt;p&gt;Met dit &lt;strong&gt;rond tafelzeil&lt;/strong&gt; krijgt je eettafel of tuintafel direct een frisse nieuwe look. Het PVC-oppervlak zorgt ervoor dat gemorste drankjes, etensresten of zand van buiten een stuk minder kans krijgen om je tafel te beschadigen. Je hoeft je dus geen zorgen te maken over permanente vlekken of kringen.&lt;/p&gt; &lt;h3&gt;Gebruiksgemak &amp; onderhoud&lt;/h3&gt; &lt;ul&gt; &lt;li&gt; &lt;p&gt;&lt;strong&gt;Materiaal:&lt;/strong&gt; PVC – bestand tegen vocht, eenvoudig afveegbaar met een natte doek.&lt;/p&gt; &lt;/li&gt; &lt;li&gt; &lt;p&gt;&lt;strong&gt;Kleur/patroon:&lt;/strong&gt; Rood met stippen – geeft een speelse, huiselijke sfeer zonder te druk te worden.&lt;/p&gt; &lt;/li&gt; &lt;li&gt; &lt;p&gt;&lt;strong&gt;Vorm:&lt;/strong&gt; Rond – mooi passend op ronde tafels; de maatvariant zorgt voor een goede dekking zonder teveel overhang.&lt;/p&gt; &lt;/li&gt; &lt;li&gt; &lt;p&gt;&lt;strong&gt;Toepassing:&lt;/strong&gt; Ideaal voor gebruik binnen in de keuken of eetkamer, maar ook zeer geschikt voor buiten op het terras of balkon.&lt;/p&gt; &lt;/li&gt; &lt;/ul&gt; &lt;h3&gt;Waarom dit tafelzeil jouw slimme keuze is&lt;/h3&gt; &lt;ul&gt; &lt;li&gt; &lt;p&gt;&lt;strong&gt;Bescherming + uitstraling:&lt;/strong&gt; Je tafel is niet alleen beschermd, maar ziet er direct stijlvol uit.&lt;/p&gt; &lt;/li&gt; &lt;li&gt; &lt;p&gt;&lt;strong&gt;Comfort &amp; onderhoudsimpel:&lt;/strong&gt; Minder tijd kwijt aan schoonmaken, meer tijd voor samen zijn.&lt;/p&gt; &lt;/li&gt; &lt;li&gt; &lt;p&gt;&lt;strong&gt;Sfeerbeleving:&lt;/strong&gt; Het rood/stippen-motief straalt vriendelijkheid en gezelligheid uit — perfect voor gezinsmomenten of gezellige borrels.&lt;/p&gt; &lt;/li&gt; &lt;li&gt; &lt;p&gt;&lt;strong&gt;Betrouwbaarheid van het merk:&lt;/strong&gt; Raved staat bekend om huishoud­vriendelijke tafeltextieloplossingen.&lt;/p&gt; &lt;/li&gt; &lt;/ul&gt; &lt;h3&gt;Tips bij aankoop&lt;/h3&gt; &lt;p&gt;Let erop dat je juiste tafelmaat kiest zodat het tafelzeil mooi valt; de randafwerking is netjes maar vouwen kunnen zichtbaar zijn na verzending — geef het even de tijd om zich te zetten.&lt;/p&gt; &lt;h3&gt;Call-to-action&lt;/h3&gt; &lt;p&gt;Kies vandaag nog voor dit &lt;strong&gt;rood stippen tafelzeil in PVC&lt;/strong&gt; en maak je tafel klaar voor alle momenten – van knutselmiddag tot zomerse bbq. Bestel nu en ervaar direct de combinatie van stijl én gemak!&lt;/p&gt;</t>
  </si>
  <si>
    <t>23</t>
  </si>
  <si>
    <t>2.50</t>
  </si>
  <si>
    <t>30.90</t>
  </si>
  <si>
    <t>Raved Tafelzeil – 140 cm x 140 cm – Boerenbont Ruit Donker Blauw – PVC – Afwasbaar</t>
  </si>
  <si>
    <t>9501413449185</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</si>
  <si>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</si>
  <si>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Blauw</t>
  </si>
  <si>
    <t>Raved Elof Tafelkleed Rond 180 cm – Katoen – Zwart – Uitwasbaar</t>
  </si>
  <si>
    <t>8720387517756</t>
  </si>
  <si>
    <t>&lt;p&gt;Geef je eetplek direct een stijlvolle upgrade met dit &lt;strong&gt;rond tafelkleed (Ø180 cm) van 100% katoen&lt;/strong&gt;, in diep elegant zwart — &lt;strong&gt;uitwasbaar&lt;/strong&gt;, geschikt voor zowel binnen als buiten, en ontworpen om zowel praktisch als luxe te zijn.&lt;/p&gt; &lt;p&gt;Breng sfeer én kwaliteit naar je tafel met het &lt;strong&gt;primair zoekwoord “rond tafelkleed”&lt;/strong&gt; — dit prachtige tafelkleed van het merk &lt;strong&gt;Raved&lt;/strong&gt; in de serie &lt;strong&gt;Elof&lt;/strong&gt; is vervaardigd uit &lt;strong&gt;100% katoen&lt;/strong&gt;, uitgevoerd in een chique &lt;strong&gt;zwarte kleur&lt;/strong&gt;, en uitgevoerd in de maat Ø 180 cm. Dankzij de zorgvuldig gekozen combinatie van stijl en functionaliteit is dit tafelkleed een uitstekende keuze voor wie wil verbinden: gezellig tafelen, een stijlvolle avond met vrienden, of een zomerse lunch buiten.&lt;/p&gt; &lt;h3&gt;Elegant en tijdloos design&lt;/h3&gt; &lt;p&gt;Het diepe zwart geeft een luxe uitstraling die moeiteloos past bij verschillende interieurstijlen — van modern minimalistisch tot klassiek landelijk. Een zwarte tafelsetting vormt meteen een warme en gastvrije sfeer. Dankzij de ronde vorm (Ø180 cm) benut je de tafelflate optimaal zonder hoekjes of overbodig textiel.&lt;/p&gt; &lt;h3&gt;Hoogwaardig materiaal &amp; onderhoudsgemak&lt;/h3&gt; &lt;p&gt;Het tafelkleed is gemaakt van stevig &lt;strong&gt;katoen&lt;/strong&gt;, een ademend en natuurlijk materiaal dat zacht aanvoelt en een luxe uitstraling heeft. Katoen heeft als voordeel dat het minder snel kreukt dan synthetische stoffen en goed te combineren is met verschillende accessoires. Bovendien is dit kleed &lt;strong&gt;uitwasbaar&lt;/strong&gt;, wat betekent dat ongelukjes of kringen op tafel geen permanente impact hoeven te hebben — je kunt het eenvoudig wassen en weer gebruiken zonder verlies van schoonheid of kwaliteit. &lt;/p&gt; &lt;h3&gt;Binnen en buiten inzetbaar&lt;/h3&gt; &lt;p&gt;Of je nu binnen aan tafel zit of buiten in de tuin geniet van een maaltijd — dit tafelkleed is geschikt voor beide omgevingen. De stof heeft de stevigheid om netjes te blijven liggen en biedt tegelijk comfort. Hierdoor hoef je niet te kiezen tussen stijl in huis en praktische toepassing buiten.&lt;/p&gt; &lt;h3&gt;Praktische details&lt;/h3&gt; &lt;ul&gt; &lt;li&gt; &lt;p&gt;Vorm: rond (Ø 180 cm) &lt;/p&gt; &lt;/li&gt; &lt;li&gt; &lt;p&gt;Materiaal: 100% katoen &lt;/p&gt; &lt;/li&gt; &lt;li&gt; &lt;p&gt;Kleur: zwart, waardoor hij makkelijk combineert met servies, bestek en decoratie&lt;/p&gt; &lt;/li&gt; &lt;li&gt; &lt;p&gt;Onderhoud: machinewasbaar (bij voorkeur op max. 40 °C om krimpen te voorkomen) &lt;/p&gt; &lt;/li&gt; &lt;li&gt; &lt;p&gt;Geschikt voor dagelijkse gebruik, feestelijke gelegenheden of al-ledaagse gezelligheid&lt;/p&gt; &lt;/li&gt; &lt;/ul&gt; &lt;h3&gt;Waarom dit tafelkleed voor jou?&lt;/h3&gt; &lt;p&gt;Stel je voor: een avondje met vrienden, het kaarslicht weerkaatst in het zwart van je tafelkleed, en jouw servies komt fantastisch tot z’n recht. Of een zomerse brunch buiten, waar het kleed moeiteloos stijl toevoegt én bestand is tegen lichte wind of vlekjes. Als je de oude afbladderende tafelkleed zat bent, of gewoon een upgrade wilt die zowel elegant als praktisch is — dan biedt dit model precies dat. En door het comfortabele onderhoudsaspect — uitwasbaar — elimineer je zorgen over vlekken of vervaging.&lt;/p&gt; &lt;h3&gt;Call-to-action&lt;/h3&gt; &lt;p&gt;Kies voor elegantie en gemak: haal vandaag nog dit zwarte katoenen ronde tafelkleed in huis en transformeer je tafel tot de sfeervolle ontmoetingsplek die hij hoort te zijn. Bestel nu en maak van ieder moment aan tafel iets om naar uit te kijken!&lt;/p&gt;</t>
  </si>
  <si>
    <t>180</t>
  </si>
  <si>
    <t>26.60</t>
  </si>
  <si>
    <t>4.80</t>
  </si>
  <si>
    <t>31.40</t>
  </si>
  <si>
    <t>1.09</t>
  </si>
  <si>
    <t>Raved Transparant Tafelzeil 140x550 cm - PVC - Glashelder - Afwasbaar &amp; Beschermend</t>
  </si>
  <si>
    <t>9502556488277</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</si>
  <si>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</si>
  <si>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0,15mm</t>
  </si>
  <si>
    <t>550</t>
  </si>
  <si>
    <t>Raved Tafelzeil – 140 cm x 320 cm – Lichtgroene Bladeren – Groen – PVC – Afwasbaar</t>
  </si>
  <si>
    <t>9501327966136</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</si>
  <si>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</si>
  <si>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320</t>
  </si>
  <si>
    <t>0.4</t>
  </si>
  <si>
    <t>0.40</t>
  </si>
  <si>
    <t>Raved Tafelzeil – 140 cm x 270 cm – Kersen Rood – PVC – Afwasbaar</t>
  </si>
  <si>
    <t>9505694143961</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</si>
  <si>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</si>
  <si>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</si>
  <si>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 140 cm x 320 cm – Boerenbont Ruit Donker Blauw – PVC – Afwasbaar</t>
  </si>
  <si>
    <t>9503232165345</t>
  </si>
  <si>
    <t>Raved Tafelzeil – 140 cm x 320 cm – Barok Tegels Bruin – Katoen – Waterafstotend &amp; Uitwasbaar</t>
  </si>
  <si>
    <t>9501229511649</t>
  </si>
  <si>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</si>
  <si>
    <t>Bruin; Beige; Creme</t>
  </si>
  <si>
    <t>Katoen; Polyester</t>
  </si>
  <si>
    <t>1x Tafelzeil</t>
  </si>
  <si>
    <t>Raved Tafelzeil – 140 cm x 250 cm – Gouden Kerst Beige – PVC – Afwasbaar</t>
  </si>
  <si>
    <t>9504353282218</t>
  </si>
  <si>
    <t>250</t>
  </si>
  <si>
    <t>Raved Tafelzeil 140 cm x 140 cm – Houten Planken Grijs - PVC - Afwasbaar</t>
  </si>
  <si>
    <t>9504451819934</t>
  </si>
  <si>
    <t>Raved Tafelzeil 140 cm × 240 cm Patchwork – Bruin – PVC Afwasbaar</t>
  </si>
  <si>
    <t>8720707630486</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</si>
  <si>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</si>
  <si>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</si>
  <si>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Rond Tafelzeil - 160 cm ø - Takken Design Groen - PVC - Afwasbaar</t>
  </si>
  <si>
    <t>8720707633166</t>
  </si>
  <si>
    <t>&lt;p&gt;Bescherm én verfraai je eettafel met het **duurzame PVC-tafelzeil van Raved Rond Tafelzeil – Takken Design Groen – PVC – Afwasbaar. Dankzij het &lt;strong&gt;afwasbare oppervlak&lt;/strong&gt; en het sfeervolle &lt;strong&gt;takken design in groen&lt;/strong&gt; heb je direct een verzorgde tafel binnen én buiten. Zet-en-glad.&lt;/p&gt; &lt;p&gt;Geef je tafel de uitstraling én bescherming die hij verdient met het &lt;strong&gt;tafelzeil&lt;/strong&gt; van het merk Raved – in de ronde vorm met een diameter van &lt;strong&gt;Ø 160 cm&lt;/strong&gt; en uitgevoerd in stijlvol &lt;strong&gt;groen takken design&lt;/strong&gt;. Dit tafelzeil is vervaardigd van &lt;strong&gt;hoogwaardig PVC-materiaal&lt;/strong&gt;, waardoor hij &lt;strong&gt;afwasbaar&lt;/strong&gt;, slijtvast en geschikt is voor dagelijks gebruik is.&lt;/p&gt; &lt;h3&gt;Stijlvol &amp; functioneel&lt;/h3&gt; &lt;p&gt;Met het groene takkenmotief breng je direct sfeer in huis of in de tuin. Of je nu binnenshuis eet met familie of buiten barbecueën op een zomerse avond: dit tafelzeil maakt van elke setting iets bijzonders. Het combineert een visueel aantrekkelijke look met &lt;strong&gt;praktische bescherming&lt;/strong&gt; tegen krassen, knoeien en vlekken.&lt;/p&gt; &lt;h3&gt;Uitstekende bescherming&lt;/h3&gt; &lt;p&gt;Dankzij het &lt;strong&gt;PVC-materiaal&lt;/strong&gt; ligt het tafelzeil stevig op tafel, is het eenvoudig af te nemen met een vochtige doek en hoef je je geen zorgen te maken over morsen of slijtage. Perfect voor gezinnen, voor buitengebruik of voor mensen die stijl willen zonder gedoe. Door de radius van &lt;strong&gt;Ø 160 cm&lt;/strong&gt; is het geschikt voor ruime ronden tafels.&lt;/p&gt; &lt;h3&gt;Voor binnen &amp; buiten gebruik&lt;/h3&gt; &lt;p&gt;Of je nu een eettafel hebt in de woonkamer of een tuintafel onder de veranda: dit tafelzeil past. Let er bij buitengebruik op dat je het zeil op tijd binnenhaalt bij regen of felle zon — zo blijft het groen optimaal en voorkom je verkleuring. &lt;/p&gt; &lt;h3&gt;Waarom kiezen voor dit tafelzeil?&lt;/h3&gt; &lt;ul&gt; &lt;li&gt; &lt;p&gt;&lt;strong&gt;Afwasbaar oppervlak&lt;/strong&gt; = snel schoon zonder te stomen of te boenen.&lt;/p&gt; &lt;/li&gt; &lt;li&gt; &lt;p&gt;&lt;strong&gt;Takken design groen&lt;/strong&gt; = een frisse, natuurlijke uitstraling; onderscheid ten opzichte van effen tafelkleed.&lt;/p&gt; &lt;/li&gt; &lt;li&gt; &lt;p&gt;&lt;strong&gt;Duurzaam PVC&lt;/strong&gt; = ideaal voor intensief gebruik en bescherming van je tafel.&lt;/p&gt; &lt;/li&gt; &lt;li&gt; &lt;p&gt;&lt;strong&gt;Rond Ø 160 cm&lt;/strong&gt; = goede maat voor een gezinstafel of buitengebruik.&lt;/p&gt; &lt;/li&gt; &lt;li&gt; &lt;p&gt;&lt;strong&gt;Geschikt voor binnen &amp; buiten&lt;/strong&gt; = veelzijdigheid in stijl en functie.&lt;/p&gt; &lt;/li&gt; &lt;/ul&gt; &lt;h3&gt;Zorgeloos genieten&lt;/h3&gt; &lt;p&gt;Stel je voor: een gezellige avond aan tafel, zonder dat je bang hoeft te zijn voor knoeien of beschadigingen. Met dit tafelzeil neem je die zorg weg. Veel gebruikers geven aan dat het ‘gemakkelijk afneembaar’ is en ‘mooie kwaliteit’ levert. &lt;br /&gt;Een enkele opmerking: gebruik een onderlegger of plaats hete pannen liever op een hittebestendige onderzetter om het PVC optimaal te beschermen.&lt;/p&gt; &lt;h3&gt;Conclusie &amp; call-to-action&lt;/h3&gt; &lt;p&gt;Wil je een tafelafdekking die &lt;strong&gt;stijlvol, praktisch en duurzaam&lt;/strong&gt; is? Kies dan voor dit tafelzeil van Raved. Bescherm je tafel zonder concessies aan uitstraling. Voeg nu toe aan je winkelmandje en creëer direct een verzorgde tafel waar je trots op bent.&lt;/p&gt;</t>
  </si>
  <si>
    <t>Groen; Wit; Tak</t>
  </si>
  <si>
    <t>Raved Tafelzeil – 140 cm x 280 cm – Klaprozen Rood – PVC – Afwasbaar</t>
  </si>
  <si>
    <t>9502418482368</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</si>
  <si>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</si>
  <si>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280</t>
  </si>
  <si>
    <t>Raved Tafelkleed – 140 cm x 220 cm – Geel Polyester – Kreukvrij</t>
  </si>
  <si>
    <t>8720707633364</t>
  </si>
  <si>
    <t>&lt;p&gt;Geef je tafel direct een vrolijke en frisse uitstraling met dit &lt;strong&gt;kreukvrije tafelkleed van 100% polyester&lt;/strong&gt;, speciaal ontworpen voor &lt;strong&gt;binnen én buitengebruik&lt;/strong&gt;. Dankzij de &lt;strong&gt;onderhoudsvriendelijke kwaliteit&lt;/strong&gt; en zonnige gele kleur zorg je eenvoudig voor een stijlvolle setting, zonder gedoe.&lt;/p&gt; &lt;p&gt;Transformeer je eettafel in een sfeervol middelpunt, in deze uitvoering van het merk Raved. Dit stijlvolle en praktische kleed is vervaardigd van &lt;strong&gt;100% polyester&lt;/strong&gt; en afgewerkt met een &lt;strong&gt;kreukvrij karakter&lt;/strong&gt;, zodat je direct een nette, gestroomlijnde look hebt zonder strijkwerk.&lt;/p&gt; &lt;h3&gt;Sfeer &amp; kleur&lt;/h3&gt; &lt;p&gt;De heldergele kleur voegt een zonnige, warme vibe toe aan je interieur of tuintafel – ideaal voor gezellige diners, zomerse BBQ-avonden of ontbijt op het balkon. Deze kleur zorgt ervoor dat je tafel er direct verzorgd uitziet en maakt het moment extra uitnodigend voor familie en vrienden.&lt;/p&gt; &lt;h3&gt;Materiaal &amp; onderhoud&lt;/h3&gt; &lt;p&gt;Dankzij het hoogwaardige polyestermateriaal is het kleed &lt;strong&gt;onderhoudsvriendelijk&lt;/strong&gt;: eenvoudig afnemen met een vochtige doek en klaar voor gebruik, zonder te hoeven wachten op een hele was- of droogcyclus. Het &lt;strong&gt;kreukvrij&lt;/strong&gt; karakter betekent immers minder gedoe, meer gemak. Voor buitengebruik geldt wel: haal het kleed bij regen naar binnen om verkleuring of verwering te voorkomen – zo blijft de kwaliteit behouden.&lt;/p&gt; &lt;h3&gt;Toepassing binnen &amp; buiten&lt;/h3&gt; &lt;p&gt;Of je nu een uitgebreid diner binnen organiseert of kiest voor een ontspannen lunch buiten, dit kleed is geschikt voor beide. biedt voldoende dekking voor veel standaard tafels. Dankzij de veelzijdigheid kun je hem ook inzetten voor kindertafels of creatieve knutselsessies, waar bescherming tegen knoeien gewenst is.&lt;/p&gt; &lt;h3&gt;Waarom kiezen voor Raved?&lt;/h3&gt; &lt;ul&gt; &lt;li&gt; &lt;p&gt;Het merk Raved staat bekend om praktische én stijlvolle woontextiel-oplossingen.&lt;/p&gt; &lt;/li&gt; &lt;li&gt; &lt;p&gt;De combinatie van kleur, materiaal en functionaliteit maakt dit kleed direct aantrekkelijk.&lt;/p&gt; &lt;/li&gt; &lt;li&gt; &lt;p&gt;Door te kiezen voor dit tafelkleed, vermijd je veelvoorkomende frustraties: gekreukte stoffen, moeilijk schoon te krijgen vlekken of doffe kleuren.&lt;/p&gt; &lt;/li&gt; &lt;/ul&gt; &lt;h3&gt;Specificaties in één oogopslag&lt;/h3&gt; &lt;ul&gt; &lt;li&gt; &lt;p&gt;Materiaal: &lt;strong&gt;100% polyester&lt;/strong&gt;&lt;/p&gt; &lt;/li&gt; &lt;li&gt; &lt;p&gt;Kleur: &lt;strong&gt;Geel&lt;/strong&gt;&lt;/p&gt; &lt;/li&gt; &lt;li&gt; &lt;p&gt;Kenmerk: &lt;strong&gt;Kreukvrij&lt;/strong&gt;&lt;/p&gt; &lt;/li&gt; &lt;li&gt; &lt;p&gt;Gebruik: Voor &lt;strong&gt;binnen &amp; buiten&lt;/strong&gt; (met aandachtspunt bij regen)&lt;/p&gt; &lt;/li&gt; &lt;/ul&gt; &lt;p&gt;Wacht niet langer met het creëren van een stijlvolle tafelsetting – voeg dit tafelkleed toe aan je winkelwagen en geef iedere maaltijd of bijeenkomst dat extra vleugje klasse en gemak. &lt;strong&gt;Bestel vandaag nog&lt;/strong&gt; en ervaar het verschil zelf!&lt;/p&gt;</t>
  </si>
  <si>
    <t>Raved Tafelzeil – 140 cm x 230 cm – Boerenbont Ruit Rood – PVC – Afwasbaar</t>
  </si>
  <si>
    <t>8720707631346; 9502387122937</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</si>
  <si>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</si>
  <si>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Raved Tafelzeil – 140 cm x 230 cm – Boerenbont Ruit Donker Blauw – PVC – Afwasbaar</t>
  </si>
  <si>
    <t>9501473762637</t>
  </si>
  <si>
    <t>Raved Tafelzeil 140×180 cm - Hortensia Groen – PVC - Afwasbaar - Binnen/Buiten</t>
  </si>
  <si>
    <t>9501666395437</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</si>
  <si>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</si>
  <si>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</si>
  <si>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Raved Rond Tafelkleed - 160 cm ø - Polyester Bordeaux Rood - Kreukvrij</t>
  </si>
  <si>
    <t>8720707632756</t>
  </si>
  <si>
    <t>&lt;p&gt;Breng direct sfeer aan tafel met dit &lt;strong&gt;kreukvrije ronde tafelkleed van 100% polyester&lt;/strong&gt; in stijlvol &lt;strong&gt;bordeaux-rood&lt;/strong&gt;. Dankzij de ronde maat Ø160 cm en het vormvaste materiaal geef je jouw eetruimte een luxe uitstraling zonder gedoe – ideaal voor dagelijks gebruik én speciale gelegenheden.&lt;/p&gt; &lt;p&gt;&lt;strong&gt;Verbeter direct de uitstraling van je tafel met het &lt;strong&gt;primair zoekwoord&lt;/strong&gt; &lt;strong&gt;rond tafelkleed&lt;/strong&gt; van het merk Raved. Dit stijlvolle tafelkleed in &lt;strong&gt;bordeaux-rood&lt;/strong&gt; is vervaardigd uit hoogwaardig &lt;strong&gt;polyester&lt;/strong&gt;, is &lt;strong&gt;kreukvrij&lt;/strong&gt; en helemaal afgestemd op gemak en elegantie.&lt;/strong&gt;&lt;/p&gt; &lt;h3&gt;Sfeervolle uitstraling voor elke gelegenheid&lt;/h3&gt; &lt;p&gt;Dankzij de diepe, warme bordeaux-rode kleur geef je de eetkamer of tuintafel direct een luxe en uitnodigende uitstraling. Of je nu gasten ontvangt voor een feestje of gewoon op een doordeweekse avond lekker wilt tafelen — dit ronde tafelkleed zorgt dat de tafel er verzorgd uitziet. De diameter van Ø160 cm zorgt voor voldoende dekking én een mooi vloeiend val rond de tafel.&lt;/p&gt; &lt;h3&gt;Topmateriaal &amp; onderhoudsgemak&lt;/h3&gt; &lt;p&gt;Het tafelkleed is gemaakt van 100% polyester, een materiaal dat bekend staat om zijn vormvastheid, kleurbehoud en onderhoudsgemak. In tegenstelling tot linnen of katoen hoef je je geen zorgen te maken over strijken — het &lt;strong&gt;kreukvrije&lt;/strong&gt; karakter betekent dat het kleed direct uit de verpakking of na wassen weer presentabel is. Volgens de productinformatie blijft het resultaat er “altijd verzorgd” uitzien. Meubelo+1&lt;/p&gt; &lt;h3&gt;Veelzijdig inzetbaar&lt;/h3&gt; &lt;p&gt;Of je tafel nu in de woonkamer staat, in de serre of buiten op het terras — dit tafelkleed past dankzij de vorm en kleur bij verschillende stijlen. De ronde vorm is ideaal voor ronde tafels en zorgt voor een symmetrisch, harmonisch effect. Combineer het met neutrale servieskleuren voor een effen look, of ga juist voor contrast met lichte accenten. Omdat het polyester is, kun je het bovendien vaker gebruiken zonder dat het tekenen van gebruik direct zichtbaar zijn.&lt;/p&gt; &lt;h3&gt;Waarom kiezen voor dit tafelkleed?&lt;/h3&gt; &lt;ul&gt; &lt;li&gt; &lt;p&gt;&lt;strong&gt;Kreukvrij afwerking&lt;/strong&gt;: minder tijd kwijt aan strijken; de tafel oogt direct luxe.&lt;/p&gt; &lt;/li&gt; &lt;li&gt; &lt;p&gt;&lt;strong&gt;Hoogwaardig polyester&lt;/strong&gt;: kleur blijft, stof blijft mooi, langdurig gebruik.&lt;/p&gt; &lt;/li&gt; &lt;li&gt; &lt;p&gt;&lt;strong&gt;Diepe bordeaux-rode kleur&lt;/strong&gt;: voegt warmte en stijl toe aan elke setting.&lt;/p&gt; &lt;/li&gt; &lt;li&gt; &lt;p&gt;&lt;strong&gt;Ronde vorm Ø160 cm&lt;/strong&gt;: voor standaard ronde tafels, geeft meteen balans.&lt;/p&gt; &lt;/li&gt; &lt;li&gt; &lt;p&gt;Alleen nog een mooi servies er op en je hebt een complete sfeervolle setting.&lt;/p&gt; &lt;/li&gt; &lt;/ul&gt; &lt;h3&gt;Onderhoudstip&lt;/h3&gt; &lt;p&gt;Voor langdurige kwaliteit: bij voorkeur wassen op een lage temperatuur (controleer label), geen agressieve bleekmiddelen gebruiken, strijken is meestal niet nodig dankzij de kreukvrije stof. Vermijd direct buitengebruik in regen zonder afdekking, om verkleuring te voorkomen.&lt;/p&gt; &lt;h3&gt;Sluit af met een call-to-action&lt;/h3&gt; &lt;p&gt;Kies voor eenvoud, stijl en gemak — vul je tafel vandaag met luxe en sfeer. &lt;strong&gt;Voeg het Raved rond tafelkleed Ø160 cm in bordeaux-rood nu toe aan je winkelwagen&lt;/strong&gt; en maak van elke maaltijd een stijlvolle gelegenheid.&lt;/p&gt;</t>
  </si>
  <si>
    <t>Bordeaux Rood</t>
  </si>
  <si>
    <t>24.50</t>
  </si>
  <si>
    <t>34.50</t>
  </si>
  <si>
    <t>Raved Tafelkleed 140 cm x 220 cm - Wit Polyester - Kreukvrij</t>
  </si>
  <si>
    <t>8720707633326</t>
  </si>
  <si>
    <t>&lt;p&gt;Geef jouw tafel meteen een frisse, verzorgde uitstraling met dit &lt;strong&gt;kreukvrije tafelkleed&lt;/strong&gt; van &lt;strong&gt;100% polyester&lt;/strong&gt; in stijlvol &lt;strong&gt;wit&lt;/strong&gt;. Het onderhoudsvriendelijke kleed is perfect voor zowel binnen als buiten en brengt &lt;strong&gt;sfeer + gemak&lt;/strong&gt; in één handeling.&lt;/p&gt; &lt;p&gt;Maak van jouw eettafel een stijlvolle eyecatcher met dit ** &lt;strong&gt;tafelkleed&lt;/strong&gt; &lt;strong&gt;van ** &lt;strong&gt;Raved&lt;/strong&gt; ** – de perfecte combinatie van elegantie en praktisch gemak.&lt;/strong&gt;&lt;br /&gt;Of je nu gezellig dineert met familie, een etentje geeft met vrienden of gewoon op het terras ontspannen wilt lunchen – dit &lt;strong&gt;tafelkleed&lt;/strong&gt; zorgt voor een verzorgde uitstraling zonder gedoe. Dit model is vervaardigd van &lt;strong&gt;100% polyester&lt;/strong&gt;, wat betekent dat het licht, stevig en onderhoudsvriendelijk is. Het fraaie &lt;strong&gt;witte&lt;/strong&gt; kleed past moeiteloos in bijna elk interieur – van strak modern tot gezellig landelijk – en reflecteert licht zodat je tafel direct fris oogt.&lt;/p&gt; &lt;h3&gt;Waarom dit tafelkleed jouw beste keuze is&lt;/h3&gt; &lt;ul&gt; &lt;li&gt; &lt;p&gt;&lt;strong&gt;Kreukvrij&lt;/strong&gt;: Dankzij het polyester blijft het kleed mooi soepel liggen en heb je geen last van hardnekkige vouwen of rimpels.&lt;/p&gt; &lt;/li&gt; &lt;li&gt; &lt;p&gt;&lt;strong&gt;Onderhoudsgemak&lt;/strong&gt;: Gemakkelijk afneembaar na gebruik – ideaal voor gezinnen met kinderen of buitengebruik. Daardoor combineer je stijl én functie.&lt;/p&gt; &lt;/li&gt; &lt;li&gt; &lt;p&gt;&lt;strong&gt;Veelzijdig inzetbaar&lt;/strong&gt;: past op een standaard rechthoekige tafel, waardoor hij geschikt is voor alledaags gebruik én speciale gelegenheden.&lt;/p&gt; &lt;/li&gt; &lt;li&gt; &lt;p&gt;&lt;strong&gt;Binnen &amp; buiten&lt;/strong&gt;: Perfect voor de veranda of serre, maar ook prima voor binnen bij etentjes of feestjes – zo haal je dubbel rendement uit je aankoop.&lt;/p&gt; &lt;/li&gt; &lt;/ul&gt; &lt;h3&gt;Specificaties &amp; context&lt;/h3&gt; &lt;p&gt;Materiaal: &lt;strong&gt;100% polyester&lt;/strong&gt;. Kleur: &lt;strong&gt;wit&lt;/strong&gt;.. Het effen ontwerp zorgt ervoor dat het tafelkleed eenvoudig te combineren is met servies, decoraties of bloemstukken. Omdat het polyester is, is het minder gevoelig voor krimp of vervorming dan bijvoorbeeld puur katoen. Het bevat geen complexe motieven, wat rust geeft en een hoogwaardige indruk maakt.&lt;/p&gt; &lt;h3&gt;Gebruik &amp; onderhoud&lt;/h3&gt; &lt;p&gt;Leg het kleed op je tafel en geniet direct van het verschil in sfeer – of je nu binnen zit of buiten. Bij buitengebruik: haal het naar binnen als het regent om verkleuring te voorkomen. Voor reiniging volstaat een vochtige doek of, indien nodig, een wasprogramma op 30 °C. Zo blijft het kleed schoon, fris en zichtbaar stijlvol. Dankzij het kreukvrije karakter hoef je geen strijkijzer in te zetten – meer tijd voor genieten!&lt;/p&gt; &lt;h3&gt;Emotie én logica&lt;/h3&gt; &lt;p&gt;Stel je voor: een tafel die altijd klaar staat voor gastvrijheid, zonder dat je eerst moet strijken, vouwen of bang hoeft te zijn voor knoeien. Geen zorgen meer over vlekken of brandplekken – dit tafelkleed beschermt je tafel én creëert direct sfeer. Tegelijkertijd maak je een slimme keuze: een product dat jarenlang meegaat, eenvoudig te onderhouden is en past in verschillende settings. Verliesaversie speelt hier: je wilt niet steeds worstelen met een tafelkleed dat kreukt of snel vuil is. Dit kleed voorkomt juist dat je vaker moet wisselen of extra onderhoud hebt.&lt;/p&gt; &lt;p&gt;&lt;strong&gt;Maak jouw tafel compleet – bestel vandaag nog dit stijlvolle en praktische tafelkleed en geniet van sfeer zonder zorgen.&lt;/strong&gt;&lt;/p&gt;</t>
  </si>
  <si>
    <t>Raved Rond Tafelzeil 140 cm ø – Bessen Paars – PVC – Afwasbaar</t>
  </si>
  <si>
    <t>9502257984481</t>
  </si>
  <si>
    <t>&lt;p&gt;Creëer direct sfeer aan tafel met dit &lt;strong&gt;rond tafelzeil van 140 cm&lt;/strong&gt; met vrolijk &lt;strong&gt;bessendesign in paars&lt;/strong&gt;. Gemaakt van &lt;strong&gt;stevig PVC&lt;/strong&gt; en eenvoudig &lt;strong&gt;afwasbaar&lt;/strong&gt;, waardoor je tafel altijd schoon en beschermd blijft – zowel binnen als buiten.&lt;/p&gt; &lt;h3&gt;Stijlvol én praktisch in één&lt;/h3&gt; &lt;p&gt;Met het &lt;strong&gt;Raved rond tafelzeil 140 cm&lt;/strong&gt; haal je de perfecte combinatie van &lt;strong&gt;design en gemak&lt;/strong&gt; in huis. Het vrolijke &lt;strong&gt;bessendesign in paars&lt;/strong&gt; geeft je eettafel of buitentafel een frisse en gezellige uitstraling. Tegelijkertijd beschermt het stevige &lt;strong&gt;PVC-materiaal&lt;/strong&gt; je tafel tegen vlekken, krassen en vocht.&lt;/p&gt; &lt;h3&gt;Waarom kiezen voor dit ronde tafelzeil?&lt;/h3&gt; &lt;ul&gt; &lt;li&gt; &lt;p&gt;&lt;strong&gt;Afwasbaar PVC:&lt;/strong&gt; eenvoudig schoon te maken met een vochtige doek, ideaal voor gezinnen of dagelijks gebruik.&lt;/p&gt; &lt;/li&gt; &lt;li&gt; &lt;p&gt;&lt;strong&gt;Ronde maat 140 cm:&lt;/strong&gt; perfect passend voor de meeste ronde tafels.&lt;/p&gt; &lt;/li&gt; &lt;li&gt; &lt;p&gt;&lt;strong&gt;Bessen paars design:&lt;/strong&gt; sfeervol en uniek, voegt kleur en warmte toe aan je interieur.&lt;/p&gt; &lt;/li&gt; &lt;li&gt; &lt;p&gt;&lt;strong&gt;Binnen én buiten te gebruiken:&lt;/strong&gt; praktisch bij een etentje, barbecue of dagelijks gebruik.&lt;/p&gt; &lt;/li&gt; &lt;li&gt; &lt;p&gt;&lt;strong&gt;Duurzaam merkproduct van Raved:&lt;/strong&gt; hoge kwaliteit, gaat langer mee dan goedkope alternatieven.&lt;/p&gt; &lt;/li&gt; &lt;/ul&gt; &lt;h3&gt;Perfect voor elk moment&lt;/h3&gt; &lt;p&gt;Of je nu een etentje organiseert, buiten dineert op een zomerse avond of gewoon dagelijks gebruik maakt van je tafel – dit &lt;strong&gt;rond tafelzeil&lt;/strong&gt; biedt de ideale oplossing. Geen gedoe meer met vlekken die in de tafel trekken of tafelkleden die je telkens moet wassen. Dankzij het &lt;strong&gt;afwasbare oppervlak&lt;/strong&gt; is je tafel in een handomdraai weer netjes.&lt;/p&gt; &lt;h3&gt;Moeiteloos onderhoud&lt;/h3&gt; &lt;p&gt;Het &lt;strong&gt;PVC-tafelzeil&lt;/strong&gt; is niet alleen praktisch, maar ook duurzaam. Het scheurt niet snel en blijft mooi, ook na veelvuldig gebruik. Zo geniet je langer van een sfeervolle tafelsetting zonder telkens te hoeven investeren in nieuwe hoezen of kleden.&lt;/p&gt; &lt;h3&gt;Maak je tafel compleet&lt;/h3&gt; &lt;p&gt;Met dit &lt;strong&gt;afwasbare ronde tafelkleed&lt;/strong&gt; kies je voor gemak, sfeer en bescherming in één. Wacht niet langer en geef jouw tafel de upgrade die hij verdient – bestel vandaag nog en ervaar het verschil!&lt;/p&gt;</t>
  </si>
  <si>
    <t>Paars; Blauw; Groen</t>
  </si>
  <si>
    <t>25.20</t>
  </si>
  <si>
    <t>2.30</t>
  </si>
  <si>
    <t>30.60</t>
  </si>
  <si>
    <t>Raved Tafelzeil 140×270 cm – Delfts Tegels – Beige/Blauw – PVC – Afwasbaar</t>
  </si>
  <si>
    <t>9504717288825</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</si>
  <si>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</si>
  <si>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</si>
  <si>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Tafelkleed – 140 cm x 220 cm – Roest Bruin Polyester – Kreukvrij</t>
  </si>
  <si>
    <t>8720707633487</t>
  </si>
  <si>
    <t>&lt;p&gt;Breng direct &lt;strong&gt;stijl en gemak&lt;/strong&gt; op je tafel met dit &lt;strong&gt;roestbruine tafelkleed&lt;/strong&gt; van &lt;strong&gt;100% polyester&lt;/strong&gt;, dat dankzij de &lt;strong&gt;kreukvrije finish&lt;/strong&gt; moeiteloos binnen én buiten gebruikt kan worden – &lt;strong&gt;bescherm je tafel&lt;/strong&gt; én creëer een gezellige sfeer in één stap.&lt;/p&gt; &lt;p&gt;Maak van elke maaltijd een moment om van te genieten met het &lt;strong&gt;primair zoekwoord&lt;/strong&gt; &lt;strong&gt;tafelkleed&lt;/strong&gt; – dit stijlvolle model van het merk Raved in &lt;strong&gt;kleur roest bruin&lt;/strong&gt;, gemaakt van &lt;strong&gt;100% polyester&lt;/strong&gt;. Het combineert in één keer &lt;strong&gt;stijl, gemak en bescherming&lt;/strong&gt; voor jouw tafel.&lt;/p&gt; &lt;h3&gt;Sfeervolle sfeer – eenvoudig gerealiseerd&lt;/h3&gt; &lt;p&gt;Met de warme roestbruine tint geef je je eetkamer, keuken of terras direct een uitnodigende uitstraling. Het effen design maakt het ideaal te combineren met jouw interieurstijl – of je nu kiest voor modern, industrieel of landelijk. Dankzij de ruime maat valt het kleed mooi over je tafel en oogt de setting direct verzorgd.&lt;/p&gt; &lt;h3&gt;Materiaal &amp; gebruiksgemak&lt;/h3&gt; &lt;p&gt;Het materiaal – 100 % polyester – is bewust gekozen voor zijn sterke eigenschappen: het voelt zacht aan, is duurzaam en eenvoudig in onderhoud. Het kleed is &lt;strong&gt;kreukvrij&lt;/strong&gt;, wat betekent dat je geen tijd hoeft te spenderen aan strijken: het blijft netjes liggen, zelfs na gebruik of opslag. Het is geschikt voor zowel binnen als buiten – perfect dus voor je eettafel binnen of je tuintafel op zonnige dagen. Let er wel op dat je het kleed bij regen invoert om verkleuring of verwering te voorkomen.&lt;/p&gt; &lt;h3&gt;Bescherming &amp; praktische voordelen&lt;/h3&gt; &lt;p&gt;Dit tafelkleed biedt meer dan alleen een mooie look: het beschermt je tafel tegen knoeien, vlekken of zelfs lichte hitte van schotels en pannen. Daarmee haal je direct stress weg: je tafel is al gedekt en klaar voor gebruik. Na afloop neem je het eenvoudige af met een vochtige doek – ideaal voor gezinnen of als je regelmatig gasten hebt. &lt;/p&gt; &lt;h3&gt;Voor wie?&lt;/h3&gt; &lt;p&gt;Perfect voor: gezinnen met jonge kinderen die makkelijk willen kunnen schoonmaken; mensen die graag binnen én buiten eten; wie een stijlvolle tafelsetting wil zonder grote onderhoud. Stel je voor: een zonnige middag buiten met vrienden, zonder zorgen over vlekken of verschuivend kleed.&lt;/p&gt; &lt;h3&gt;Waarom kiezen voor dit kleed?&lt;/h3&gt; &lt;ul&gt; &lt;li&gt; &lt;p&gt;&lt;strong&gt;Kleur &amp; sfeer&lt;/strong&gt;: roestbruin geeft warmte en is trendy.&lt;/p&gt; &lt;/li&gt; &lt;li&gt; &lt;p&gt;&lt;strong&gt;Materiaal&lt;/strong&gt;: 100% polyester – stijlvol én praktisch.&lt;/p&gt; &lt;/li&gt; &lt;li&gt; &lt;p&gt;&lt;strong&gt;USP’s&lt;/strong&gt;: kreukvrij – dus direct netjes, geschikt voor binnen en buiten – dus veelzijdig.&lt;/p&gt; &lt;/li&gt; &lt;li&gt; &lt;p&gt;&lt;strong&gt;Merk&lt;/strong&gt;: Raved staat voor kwaliteit, zoals in andere producten terugkomt.&lt;/p&gt; &lt;/li&gt; &lt;/ul&gt; &lt;h3&gt;Call-to-action&lt;/h3&gt; &lt;p&gt;Wacht niet met het in huis halen van dit veelzijdige tafelkleed. Kies voor gemak, stijl én bescherming – voeg vandaag nog het Raved roestbruine polyester tafelkleed toe aan je winkelwagen en transformeer jouw tafel in een stijlvolle en relaxte plek!&lt;/p&gt;</t>
  </si>
  <si>
    <t>roest bruin</t>
  </si>
  <si>
    <t>Raved Tafelkleed – 140 cm x 220 cm – Polyester Zwart – Kreukvrij</t>
  </si>
  <si>
    <t>8720707632893</t>
  </si>
  <si>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</si>
  <si>
    <t>Raved Tafelzeil – 140 cm x 270 cm – Groene Bloemen Wit – PVC – Afwasbaar</t>
  </si>
  <si>
    <t>9505647451358</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</si>
  <si>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</si>
  <si>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</si>
  <si>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140 cm x 220 cm - Macarons Roze - PVC - Afwasbaar</t>
  </si>
  <si>
    <t>9503435869521</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</si>
  <si>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</si>
  <si>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</si>
  <si>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Raved Tafelzeil – 140 cm x 180 cm – Driehoek Wit/Zwart – PVC – Afwasbaar – Binnen &amp; buiten</t>
  </si>
  <si>
    <t>9502969335670</t>
  </si>
  <si>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</si>
  <si>
    <t>Raved Rond Tafelkleed - 160 cm ø - Polyester Donker Blauw - Kreukvrij</t>
  </si>
  <si>
    <t>8720707633524</t>
  </si>
  <si>
    <t>&lt;p&gt;Geef je tafel direct een stijlvolle en zorgeloze upgrade met dit &lt;strong&gt;kreukvrije rond tafelkleed&lt;/strong&gt; van &lt;strong&gt;100% polyester&lt;/strong&gt; in warme &lt;strong&gt;roest bruine kleur&lt;/strong&gt;. Ideaal binnen én buiten – makkelijk afneembaar en altijd netjes op tafel.&lt;/p&gt; &lt;p&gt;Breng sfeer en gemak samen op jouw tafel met het &lt;strong&gt;tafelkleed rond Ø160 cm&lt;/strong&gt; van het vertrouwde merk &lt;strong&gt;Raved&lt;/strong&gt;. Dit stijlvolle tafelkleed in warme &lt;strong&gt;roest bruine kleur&lt;/strong&gt; zorgt direct voor een verzorgde uitstraling — en dan zonder gedoe met strijken of kwetsbare stoffen.&lt;/p&gt; &lt;h3&gt;Elegant &amp; functioneel&lt;/h3&gt; &lt;p&gt;Het draait niet alleen om mooi — dit ronde tafelkleed is gemaakt van &lt;strong&gt;100% polyester&lt;/strong&gt;, gekozen omdat dat materiaal sterk, onderhoudsvriendelijk en kreukbestendig is. Dankzij deze keuze blijft het kleed strak op tafel liggen en ziet het er direct tip-top uit, zelfs na gebruik of opgevouwen opslag. Geen frustratie meer over vochtplekken of gekreukte randen.&lt;/p&gt; &lt;h3&gt;Voor binnen én buiten&lt;/h3&gt; &lt;p&gt;Of je nu een gezellige borrel binnen organiseert of een barbecue op het terras hebt — dit tafelkleed biedt ondersteuning. Het is geschikt voor &lt;strong&gt;binnen &amp; buiten&lt;/strong&gt;, waardoor je flexibel bent. Let op: trek het naar binnen bij regen om verkleuring of verwering te voorkomen. &lt;/p&gt; &lt;h3&gt;Warm roest bruin – past overal&lt;/h3&gt; &lt;p&gt;De kleur “roest bruin” is momenteel populair omdat hij moeiteloos combineert met diverse interieurstijlen: van warm Scandinavisch tot industrieel en boho. Hij voegt direct sfeer toe en maakt dat de tafel uitnodigend oogt — wat je gasten ook doen, de setting is perfect.&lt;/p&gt; &lt;h3&gt;Specificaties in één oogopslag&lt;/h3&gt; &lt;ul&gt; &lt;li&gt; &lt;p&gt;Vorm: rond, Ø 160 cm (geschikt voor gemiddelde ronde tafel)&lt;/p&gt; &lt;/li&gt; &lt;li&gt; &lt;p&gt;Materiaal: 100% polyester&lt;/p&gt; &lt;/li&gt; &lt;li&gt; &lt;p&gt;Kleur: roest bruin&lt;/p&gt; &lt;/li&gt; &lt;li&gt; &lt;p&gt;Kenmerken: kreukvrij, geschikt voor binnen en buiten&lt;/p&gt; &lt;/li&gt; &lt;li&gt; &lt;p&gt;Onderhoud: eenvoudig afnemen met een vochtige doek of machinewas op 30 °C normaal programma. &lt;/p&gt; &lt;/li&gt; &lt;/ul&gt; &lt;h3&gt;Waarom kiezen voor dit kleed?&lt;/h3&gt; &lt;ul&gt; &lt;li&gt; &lt;p&gt;&lt;strong&gt;Verlies-aversie trigger&lt;/strong&gt;: Je tafel krijgt dagelijks te maken met knoeien, vlekken of beschadigingen — laat je mooi gedekte tafel daar niet onder lijden.&lt;/p&gt; &lt;/li&gt; &lt;li&gt; &lt;p&gt;&lt;strong&gt;Sociale bewijskracht&lt;/strong&gt;: Het merk Raved staat bekend om praktische en stijlvolle tafellakens die al vele huishoudens hebben overtuigd.&lt;/p&gt; &lt;/li&gt; &lt;li&gt; &lt;p&gt;&lt;strong&gt;Urte? Na gedacht&lt;/strong&gt;: Waarom morgen nog dat verfrommelde kleed kopen als je vandaag al bijvoorbeeld deze zorgloze en elegante optie kunt kiezen?&lt;/p&gt; &lt;/li&gt; &lt;/ul&gt; &lt;h3&gt;Actie: maak je tafel compleet&lt;/h3&gt; &lt;p&gt;Investeer in een tafelsetting waar je trots op bent — deze ronde tafelkleed Ø160 cm in roest bruin is de slimme keuze voor wie stijl en gemak wil combineren. Voeg hem aan je winkelwagen toe en geef jouw eettafel direct een upgrade.&lt;/p&gt;</t>
  </si>
  <si>
    <t>Donker Blauw</t>
  </si>
  <si>
    <t>Raved Rond Tafelkleed - 160 cm ø - Polyester Licht Grijs - Kreukvrij</t>
  </si>
  <si>
    <t>8720707632664</t>
  </si>
  <si>
    <t>&lt;p&gt;Voeg direct sfeer toe aan je tafel met dit &lt;strong&gt;stijlvolle, onderhoudsarme tafelkleed&lt;/strong&gt;: het 100 % &lt;strong&gt;polyester&lt;/strong&gt; én &lt;strong&gt;kreukvrije&lt;/strong&gt; materiaal zorgt ervoor dat je tafel altijd verzorgd oogt, terwijl de &lt;strong&gt;lichtgrijze&lt;/strong&gt; kleur en ronde Ø 160 cm-maat perfect passen voor een elegante setting thuis of buiten.&lt;/p&gt; &lt;p&gt;Breng elegantie en gemak samen op uw eettafel met het &lt;strong&gt;primair zoekwoord: tafelkleed rond Ø 160 cm lichtgrijs&lt;/strong&gt;. Dit fraaie kleed van het merk &lt;strong&gt;Raved&lt;/strong&gt; is vervaardigd uit hoogwaardig &lt;strong&gt;polyester&lt;/strong&gt;, waardoor u profiteert van slagvastheid, kleurechtheid en een onderhoudsvriendelijke afwerking. Het ruime formaat van Ø 160 cm maakt dit kleed ideaal voor ronde tafels waarop u bijvoorbeeld met 4-6 personen aanschuift.&lt;/p&gt; &lt;h3&gt;Waarom dit tafelkleed uw ideale keuze is&lt;/h3&gt; &lt;ul&gt; &lt;li&gt; &lt;p&gt;&lt;strong&gt;Kreukvrij &amp; vriendelijk in onderhoud&lt;/strong&gt;: Dankzij het polyester is strijken verleden tijd — haal het uit de verpakking, leg het neer en uw tafel ziet er meteen fris uit.&lt;/p&gt; &lt;/li&gt; &lt;li&gt; &lt;p&gt;&lt;strong&gt;Onderhoudsarm en praktisch&lt;/strong&gt;: Vlekken door etensresten of waterkringen behoren tot het verleden. Het materiaal is eenvoudig schoon te maken en behoudt zijn uitstraling ook bij regelmatig gebruik.&lt;/p&gt; &lt;/li&gt; &lt;li&gt; &lt;p&gt;&lt;strong&gt;Stijlvol lichtgrijs voor elke setting&lt;/strong&gt;: De subtiele, neutrale kleur geeft rust en elegantie aan uw eet- of tuinsetting. Combineer moeiteloos met diverse interieurstijlen — modern, Scandinavisch, klassiek of industrieel.&lt;/p&gt; &lt;/li&gt; &lt;li&gt; &lt;p&gt;&lt;strong&gt;Perfecte maat voor ronde tafels&lt;/strong&gt;: Met een diameter van Ø 160 cm past dit kleed precies op tafels waar comfort en voldoende ruimte voor decoratie of gerechten wenselijk zijn maakt.&lt;/p&gt; &lt;/li&gt; &lt;/ul&gt; &lt;h3&gt;Toepassingen &amp; sfeer&lt;/h3&gt; &lt;p&gt;Zowel voor een intiem diner, een gezellige brunch met vrienden, of een zomerse buitenlunch: dit tafelkleed past zich aan uw situatie aan. Dankzij de neutrale kleur en het effen design fungeert het als rustige basis waarop uw tafelaccessoires tot hun recht komen – denk aan een kleurrijk servies, een vaas met bloemen of sfeervolle kaarsen.&lt;/p&gt; &lt;h3&gt;Specificaties in één oogopslag&lt;/h3&gt; &lt;ul&gt; &lt;li&gt; &lt;p&gt;Vorm: rond&lt;/p&gt; &lt;/li&gt; &lt;li&gt; &lt;p&gt;Diameter: Ø 160 cm&lt;/p&gt; &lt;/li&gt; &lt;li&gt; &lt;p&gt;Kleur: lichtgrijs&lt;/p&gt; &lt;/li&gt; &lt;li&gt; &lt;p&gt;Materiaal: 100% polyester&lt;/p&gt; &lt;/li&gt; &lt;li&gt; &lt;p&gt;Merk: Raved&lt;/p&gt; &lt;/li&gt; &lt;li&gt; &lt;p&gt;Eigenschappen: kreukvrij, onderhoudsvriendelijk&lt;/p&gt; &lt;/li&gt; &lt;/ul&gt; &lt;h3&gt;Waarom nu kiezen?&lt;/h3&gt; &lt;p&gt;Laat uw tafel niet lijden onder slordige kleedjes of moeilijke onderhoudsmaterialen. Door nu te kiezen voor dit tafelkleed heeft u direct een verzorgde, sfeervolle basis én voorkomt u toekomstige ergernissen zoals strijken of vlekkenbehandeling. Kortom: investeer in gemak én stijl.&lt;/p&gt; &lt;p&gt;&lt;strong&gt;Call-to-action&lt;/strong&gt;: Klik op “In winkelwagen” en geef uw tafel die frisse, verzorgde uitstraling waar u elke dag van wilt genieten — eenvoudig, stijlvol en zonder gedoe.&lt;/p&gt;</t>
  </si>
  <si>
    <t>Licht Grijs</t>
  </si>
  <si>
    <t>Raved Tafelzeil – 140 cm x 280 cm – Boerenbont Ruit Rood – PVC – Afwasbaar</t>
  </si>
  <si>
    <t>8720707631407; 9502554333524</t>
  </si>
  <si>
    <t>Raved Tafelzeil – 140 cm x 280 cm – Vierkant Hout-design Bruin/Beige – PVC – Afwasbaar</t>
  </si>
  <si>
    <t>9501922112464</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</si>
  <si>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</si>
  <si>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</si>
  <si>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Raved Tafelkleed – 140 cm x 260 cm – Olijf Groen – Polyester – Kreukvrij</t>
  </si>
  <si>
    <t>8720707632824</t>
  </si>
  <si>
    <t>Raved Tafelzeil 140×140 cm – Planken houtprint bruin – PVC – afwasbaar tafelkleed</t>
  </si>
  <si>
    <t>9502381212429</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</si>
  <si>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</si>
  <si>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</si>
  <si>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Raved Transparant Tafelzeil 140x400 cm - PVC - Glashelder - Afwasbaar &amp; Beschermend</t>
  </si>
  <si>
    <t>9503434126861</t>
  </si>
  <si>
    <t>400</t>
  </si>
  <si>
    <t>Raved Tafelzeil 140 cm x 280 cm – Houten Planken Grijs - PVC - Afwasbaar</t>
  </si>
  <si>
    <t>9502554141426</t>
  </si>
  <si>
    <t>Raved Tafelzeil – 140 cm x 270 cm – Jungle Geel – PVC – Afwasbaar</t>
  </si>
  <si>
    <t>9504247351730</t>
  </si>
  <si>
    <t>Raved Tafelzeil – 140 cm x 220 cm – Gouden Kerst Beige – PVC – Afwasbaar</t>
  </si>
  <si>
    <t>9508456365625</t>
  </si>
  <si>
    <t>Raved Tafelzeil – 140 cm x 280 cm – Gouden Kerst Beige – PVC – Afwasbaar</t>
  </si>
  <si>
    <t>9508792325635</t>
  </si>
  <si>
    <t>Raved Tafelzeil 140×310 cm – Delfts Tegels – Beige/Blauw – PVC – Afwasbaar</t>
  </si>
  <si>
    <t>9509718314542</t>
  </si>
  <si>
    <t>Raved Tafelzeil – 140 cm x 100 cm – Gouden Kerst Beige – PVC – Afwasbaar</t>
  </si>
  <si>
    <t>9506444137186</t>
  </si>
  <si>
    <t>Raved Tafelzeil – 140 cm x 310 cm – Pauwen Veren – Geel – PVC – Afwasbaar</t>
  </si>
  <si>
    <t>9507485164643</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</si>
  <si>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</si>
  <si>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</si>
  <si>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Raved Tafelzeil – 140 cm x 320 cm – Jungle Geel – PVC – Afwasbaar</t>
  </si>
  <si>
    <t>9509587325960</t>
  </si>
  <si>
    <t>Raved Tafelzeil – 140 cm x 270 cm – Klaprozen Rood – PVC – Afwasbaar</t>
  </si>
  <si>
    <t>9507382381815</t>
  </si>
  <si>
    <t>Raved Tafelzeil – 140 cm x 300 cm – Klaprozen Rood – PVC – Afwasbaar</t>
  </si>
  <si>
    <t>9507888279654</t>
  </si>
  <si>
    <t>300</t>
  </si>
  <si>
    <t>Raved Rond Tafelzeil - 140 cm ø - Mandala - Groen - PVC - Afwasbaar</t>
  </si>
  <si>
    <t>9508288532240</t>
  </si>
  <si>
    <t>&lt;p&gt;&lt;strong&gt;Geef je tafel direct een krachtige sfeerboost met dit &lt;strong&gt;afwasbare rond tafelzeil Ø 140 cm&lt;/strong&gt; van &lt;strong&gt;PVC&lt;/strong&gt; met stijlvolle &lt;strong&gt;Mandala-print in groen&lt;/strong&gt;. Bescherm je tafel tegen vlekken, warmte en krassen — binnen én buiten — terwijl je geniet van een optimaal verzorgde uitstraling.&lt;/strong&gt;&lt;/p&gt; &lt;p&gt;Breng een stijlvolle én praktische upgrade naar je eettafel met dit &lt;strong&gt;rond tafelzeil Ø 140 cm&lt;/strong&gt;, uitgevoerd in een rustgevende &lt;strong&gt;groene Mandala-print&lt;/strong&gt; van het merk &lt;strong&gt;Raved&lt;/strong&gt;. Dankzij het &lt;strong&gt;PVC-materiaal&lt;/strong&gt; is dit tafelzeil &lt;strong&gt;afwasbaar&lt;/strong&gt;, onderhoudsvriendelijk en direct klaar voor gebruik — ideaal voor gezinnen, gezellige diners of buitenlunches.&lt;/p&gt; &lt;h3&gt;Bescherming én sfeer in één&lt;/h3&gt; &lt;p&gt;Of je nu binnen aan de eettafel zit of buiten op het terras ontspant: dit tafelzeil biedt een complete oplossing. Het beschermt je tafel tegen gemorste drankjes, vette vingers, hete pannen en kinderhandjes. Tegelijkertijd creëert het dankzij de Mandala-print in groen een rustgevende en sfeervolle look die direct de aandacht trekt.&lt;/p&gt; &lt;h3&gt;Materialen &amp; onderhoud&lt;/h3&gt; &lt;p&gt;Het tafelzeil is gemaakt van &lt;strong&gt;PVC&lt;/strong&gt;, wat zorgt voor een glad oppervlak dat eenvoudig schoon te maken is met een vochtige doek. Dankzij de coating blijft het materiaal glad en vlekbestendig — geen stress meer over knoeien of lastige vlekken. Het ronde formaat met Ø 140 cm is ideaal voor standaard ronde tafels en past naadloos in een eetkamer of buitenopstelling.&lt;/p&gt; &lt;h3&gt;Voor wie &amp; wanneer?&lt;/h3&gt; &lt;ul&gt; &lt;li&gt; &lt;p&gt;Gezinnen met jonge kinderen die veiligheid en eenvoud willen, zonder sfeer op te geven.&lt;/p&gt; &lt;/li&gt; &lt;li&gt; &lt;p&gt;Mensen die houden van outdoor dining en een tafelset willen die tegen een stootje kan.&lt;/p&gt; &lt;/li&gt; &lt;li&gt; &lt;p&gt;Iedereen die zijn interieur of tuinsetting een frisse, moderne look wil geven zonder in te boeten op functionaliteit.&lt;/p&gt; &lt;/li&gt; &lt;/ul&gt; &lt;h3&gt;Voordelen op een rij&lt;/h3&gt; &lt;ul&gt; &lt;li&gt; &lt;p&gt;&lt;strong&gt;Afwasbaar en onderhoudsvriendelijk&lt;/strong&gt;: minimaal werk, maximaal resultaat.&lt;/p&gt; &lt;/li&gt; &lt;li&gt; &lt;p&gt;&lt;strong&gt;Bescherming van tafel&lt;/strong&gt;: tegen warmte, krassen, vlekken en slijtage.&lt;/p&gt; &lt;/li&gt; &lt;li&gt; &lt;p&gt;&lt;strong&gt;Sfeervol design&lt;/strong&gt;: Mandala-print in groen brengt rust en stijl.&lt;/p&gt; &lt;/li&gt; &lt;li&gt; &lt;p&gt;&lt;strong&gt;Veelzijdig inzetbaar&lt;/strong&gt;: geschikt voor binnen én buiten.&lt;/p&gt; &lt;/li&gt; &lt;li&gt; &lt;p&gt;&lt;strong&gt;Duidelijke maatvoering&lt;/strong&gt;: Ø 140 cm, zodat je direct weet of het past.&lt;/p&gt; &lt;/li&gt; &lt;/ul&gt; &lt;h3&gt;Waarom kiezen voor dit tafelzeil?&lt;/h3&gt; &lt;p&gt;Stel je voor: een gezellig diner met vrienden, kinderen spelen erbij, en jij kunt ontspannen omdat je weet dat je tafel goed beschermd is. Of een zomerse tuinlunch waarbij je niet hoeft te stressen over morsen of het weer. Door dit tafelzeil kiest je niet alleen voor functionaliteit, maar ook voor stijl — waardoor je tafel hét gezellige middelpunt wordt.&lt;/p&gt; &lt;h3&gt;Call to action&lt;/h3&gt; &lt;p&gt;Kies vandaag nog voor dit praktische én sfeervolle tafelzeil van Raved en sluit je aan bij de vele tevreden gebruikers die genieten van een mooi gedekte tafel zonder gedoe. Voeg toe aan je winkelwagen en maak je tafel gereed voor álle momenten.&lt;/p&gt;</t>
  </si>
  <si>
    <t>Raved Tafelzeil – 140 cm x 180 cm – Wit Ruit – PVC – Afwasbaar</t>
  </si>
  <si>
    <t>9509831491199</t>
  </si>
  <si>
    <t>Raved Tafelzeil 140 cm x 240 cm - Macarons Roze - PVC - Afwasbaar</t>
  </si>
  <si>
    <t>9509232995319</t>
  </si>
  <si>
    <t>Raved Tafelzeil - 140x240 cm - Bladeren Groen - PVC - Afwasbaar</t>
  </si>
  <si>
    <t>9509555455781</t>
  </si>
  <si>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</si>
  <si>
    <t>Raved Tafelzeil Bladeren – 140x240 cm</t>
  </si>
  <si>
    <t>18.60</t>
  </si>
  <si>
    <t>16.10</t>
  </si>
  <si>
    <t>31.50</t>
  </si>
  <si>
    <t>Raved Tafelzeil – 140 cm x 300 cm – Vierkant Hout-design Bruin/Beige – PVC – Afwasbaar</t>
  </si>
  <si>
    <t>9508433294559</t>
  </si>
  <si>
    <t>Raved Rond Tafelzeil - 140 cm ø - Geverfde Bladeren - Rood - PVC - Afwasbaar</t>
  </si>
  <si>
    <t>9509348478980</t>
  </si>
  <si>
    <t>&lt;p&gt;Geef je tafel direct een stijlvolle en praktische upgrade met dit &lt;strong&gt;ronde tafelzeil Ø 140 cm&lt;/strong&gt; van het merk Raved. Het motief met &lt;strong&gt;geverfde bladeren in rood&lt;/strong&gt; geeft sfeer, terwijl het &lt;strong&gt;afwasbare PVC-materiaal&lt;/strong&gt; je tafel effectief beschermt tegen knoeien en slijtage.&lt;/p&gt; &lt;p&gt;Maak van je eettafel of tuintafel een stijlvolle én functionele blikvanger met het &lt;strong&gt;primair zoekwoord “tafelzeil”&lt;/strong&gt; van het merk Raved. Dit &lt;strong&gt;ronde tafelzeil Ø 140 cm&lt;/strong&gt; combineert een verfijnd motief met praktische eigenschappen die het dagelijks gebruik vergemakkelijken.&lt;/p&gt; &lt;h3&gt;Bescherm én decoreer&lt;/h3&gt; &lt;p&gt;Met dit tafelzeil in &lt;strong&gt;kleur rood&lt;/strong&gt; en een print van &lt;strong&gt;geverfde bladeren&lt;/strong&gt; geef je je tafel direct een frisse, natuurlijke uitstraling. Of je nu binnen dineert of buiten luncht, het motief maakt elke gelegenheid sfeervol. Tegelijkertijd biedt het &lt;strong&gt;PVC-materiaal&lt;/strong&gt; betrouwbare bescherming tegen vlekken, krassen of gemorste dranken.&lt;/p&gt; &lt;h3&gt;Materiaal &amp; onderhoud&lt;/h3&gt; &lt;p&gt;Het tafelzeil is gemaakt van hoogwaardig &lt;strong&gt;PVC&lt;/strong&gt; (plastic), waardoor het stevig, vocht­afstotend en eenvoudig schoon te maken is. In de specificaties staat dat het afgenomen kan worden met een vochtige doek. Door dit onderhoudsgemak hoef je je geen zorgen te maken over knoeien tijdens het diner of met kinderen aan tafel.&lt;/p&gt; &lt;h3&gt;Voor binnen en buiten&lt;/h3&gt; &lt;p&gt;Dankzij de afwasbare coating en het duurzame materiaal is het tafelzeil ideaal voor zowel de eetkamer als de tuin of het terras. Wel wordt aangeraden het snel binnen te halen of uit de felle zon te houden om de kleuren het mooist te behouden. &lt;/p&gt; &lt;h3&gt;Waarom kiezen voor dit tafelzeil?&lt;/h3&gt; &lt;ul&gt; &lt;li&gt; &lt;p&gt;&lt;strong&gt;Uniek motief&lt;/strong&gt;: Geverfde bladeren zorgen voor een speelse en toch elegante uitstraling.&lt;/p&gt; &lt;/li&gt; &lt;li&gt; &lt;p&gt;&lt;strong&gt;Materiaal + bescherming&lt;/strong&gt;: PVC-materiaal voorkomt schade en vereenvoudigt onderhoud.&lt;/p&gt; &lt;/li&gt; &lt;li&gt; &lt;p&gt;&lt;strong&gt;Perfecte maat&lt;/strong&gt;: Ø 140 cm is geschikt voor de ronde tafel of kleinere eethoek – geeft direct een passende look.&lt;/p&gt; &lt;/li&gt; &lt;li&gt; &lt;p&gt;&lt;strong&gt;Direct inzetbaar&lt;/strong&gt;: Geen ingewikkeld onderhoud of montage nodig, afnemen en klaar.&lt;/p&gt; &lt;/li&gt; &lt;li&gt; &lt;p&gt;&lt;strong&gt;Merk­waarde&lt;/strong&gt;: Het merk Raved staat bekend om praktische tafelaccessoires met stijl. &lt;/p&gt; &lt;/li&gt; &lt;/ul&gt; &lt;h3&gt;Maak je tafel compleet&lt;/h3&gt; &lt;p&gt;Combineer dit tafelzeil met stijlvolle placemats of bijpassende stoelkussens in rood of bijpassende bladprint om een samenhangende tafelsetting te creëren. Ideaal voor verjaardagen, een koffie-moment met vrienden of een relaxte zomermaaltijd buiten.&lt;/p&gt; &lt;h3&gt;Het is tijd om te kiezen&lt;/h3&gt; &lt;p&gt;Wacht niet langer: gun je tafel de uitstraling én bescherming die het verdient. Klik op &lt;strong&gt;“Toevoegen aan winkelwagen”&lt;/strong&gt; en geef je tafel direct een praktische én stijlvolle upgrade. Je zult blij zijn met het resultaat.&lt;/p&gt;</t>
  </si>
  <si>
    <t>Rood; Groen; Beige</t>
  </si>
  <si>
    <t>Raved Rond Tafelkleed - 140 cm ø - Takken Bruin - Bloemen - Polyester - Waterafstotend</t>
  </si>
  <si>
    <t>9506595413429</t>
  </si>
  <si>
    <t>&lt;p&gt;Geef je tafel direct een warme en stijlvolle upgrade met dit &lt;strong&gt;waterafstotende ronde tafelkleed van Raved&lt;/strong&gt;. Dankzij &lt;strong&gt;duurzaam polyester&lt;/strong&gt;, een &lt;strong&gt;sfeervol bruine takken-en-bloemen print&lt;/strong&gt; en de praktische maat van Ø 140 cm is dit tafelkleed perfect voor zowel dagelijks gebruik binnen als ontspannen diners buiten.&lt;/p&gt; &lt;p&gt;Breng direct sfeer aan tafel met het &lt;strong&gt;primair zoekwoord “rond tafelkleed”&lt;/strong&gt; van Raved: ontdek dit &lt;strong&gt;ronde tafelkleed Ø 140 cm&lt;/strong&gt; in een warme bruine tint met elegant motief van takken en bloemen. Het is ontworpen voor wie stijlvol wil tafelen zonder aan praktisch gebruiksgemak in te boeten.&lt;/p&gt; &lt;h3&gt;Sfeervolle uitstraling &amp; hoogwaardige afwerking&lt;/h3&gt; &lt;p&gt;Met het &lt;strong&gt;materiaal polyester&lt;/strong&gt; kiest u voor een stof die soepel valt, kleurvast blijft en minder snel kreukt dan natuurlijke alternatieven. Het &lt;strong&gt;bruine ontwerp met takken en bloemen&lt;/strong&gt; geeft een rustige, natuurlijke uitstraling — perfect voor eetkamers, tuintafels of een gezellige buitenplek. Dankzij de ronde vorm past dit tafelkleed harmonieus op een tafel met diameter 140 cm en zorgt het voor een stijlvolle setting.&lt;/p&gt; &lt;h3&gt;Bescherming én gemakkelijk onderhoud&lt;/h3&gt; &lt;p&gt;Dit tafelkleed is &lt;strong&gt;waterafstotend&lt;/strong&gt;, waardoor gemorste dranken of etensrestjes zich niet onnodig nestelen — ideaal voor gezinnen, gasten of buitengebruik. Het feit dat hij geschikt is voor &lt;strong&gt;binnen en buiten&lt;/strong&gt; gebruik maakt hem extra veelzijdig: geniet van een zonnig terrasontbijt of een sfeervolle maaltijd binnen. Regelmatig wordt aangegeven dat klanten de materiaalkwaliteit en het motief waarderen voor zowel gebruiksgemak als uitstraling. &lt;/p&gt; &lt;h3&gt;Technische specificaties &amp; onderhoud&lt;/h3&gt; &lt;ul&gt; &lt;li&gt; &lt;p&gt;Vorm: &lt;strong&gt;rond&lt;/strong&gt; met diameter Ø 140 cm. &lt;/p&gt; &lt;/li&gt; &lt;li&gt; &lt;p&gt;Kleur/print: Bruine achtergrond met takken en bloemen. &lt;/p&gt; &lt;/li&gt; &lt;li&gt; &lt;p&gt;Materiaal: Polyester (let op: in één omschrijving “katoen” genoemd, maar de specificatie “polyester” blijkt correct) — hierdoor sterk, makkelijk te verwerken en geschikt voor regelmatige belasting. &lt;/p&gt; &lt;/li&gt; &lt;li&gt; &lt;p&gt;Onderhoud: Aangegeven als afneembaar of uitwasbaar; we adviseren een zachte afname met vochtige doek of wassen op 30 °C waar toegestaan — haal buitengebruik bij slecht weer om de levensduur van het motief te verlengen. &lt;/p&gt; &lt;/li&gt; &lt;/ul&gt; &lt;h3&gt;Voor wie?&lt;/h3&gt; &lt;p&gt;Dit tafelkleed is bij uitstek geschikt voor gezelschappen van bijvoorbeeld 4–6 personen (op een ronde tafel van circa 140 cm). Denk aan ouders die regelmatig gasten ontvangen, koppels die buiten willen tafelen of mensen die een gedeelde tuin-/serresetting hebben. Door de neutrale bruine kleur met natuurlijke accenten past het in zowel klassieke als moderne interieurs.&lt;/p&gt; &lt;h3&gt;Waarom kiezen voor dit tafelkleed?&lt;/h3&gt; &lt;ul&gt; &lt;li&gt; &lt;p&gt;&lt;strong&gt;Stijl en sfeer:&lt;/strong&gt; De natuurlijke print nodigt uit tot gezelligheid en maakt van elke maaltijd een moment.&lt;/p&gt; &lt;/li&gt; &lt;li&gt; &lt;p&gt;&lt;strong&gt;Functionaliteit en gemak:&lt;/strong&gt; Dankzij waterafstotend polyester is onderhoud eenvoudig, en u hoeft zich minder zorgen te maken over vlekken of knoeien.&lt;/p&gt; &lt;/li&gt; &lt;li&gt; &lt;p&gt;&lt;strong&gt;Flexibiliteit:&lt;/strong&gt; Geschikt voor binnen én buiten, waardoor u flexibel kunt tafelen — ook op het terras of bij tuinfeestjes.&lt;/p&gt; &lt;/li&gt; &lt;/ul&gt; &lt;h3&gt;Call-to-action&lt;/h3&gt; &lt;p&gt;Wacht niet te lang met het creëren van een uitnodigende tafelsetting — verwen jezelf met dit &lt;strong&gt;rond tafelkleed Ø 140 cm&lt;/strong&gt; van Raved en combineer stijl én slim gebruiksgemak. Voeg vandaag nog toe aan je winkelwagen en maak van uw tafel een plek waar meteen gezelligheid op de loer ligt!&lt;/p&gt;</t>
  </si>
  <si>
    <t>Bruin; Beige; Groen</t>
  </si>
  <si>
    <t>Raved Tafelzeil - 140 cm x 310 cm - Paardenbloem Beige - PVC - Afwasbaar</t>
  </si>
  <si>
    <t>9509953352231</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</si>
  <si>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</si>
  <si>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Beige</t>
  </si>
  <si>
    <t>Raved Rond Tafelzeil - 140 cm ø - Blaadjes - Groen - PVC - Afwasbaar</t>
  </si>
  <si>
    <t>9505779571832</t>
  </si>
  <si>
    <t>&lt;p&gt;Ontdek dit stijlvolle &lt;strong&gt;afwasbare PVC-tafelzeil&lt;/strong&gt; van Raved in fris groen met blaadjesmotief, perfect voor zorgeloos genieten aan tafel. Het beschermt je tafel tegen vlekken en krassen én geeft direct een sfeervolle look aan zowel binnen- als buitenruimtes.&lt;/p&gt; &lt;p&gt;Maak van elke maaltijd een ontspannen moment met het &lt;strong&gt;Raved tafelzeil Ø 140 cm – Groen Blaadjes&lt;/strong&gt;: een slimme combinatie van stijl, gemak en bescherming. Gemaakt van hoogwaardig &lt;strong&gt;PVC-materiaal&lt;/strong&gt;, is dit tafelzeil &lt;strong&gt;afwasbaar&lt;/strong&gt;, duurzaam en uitstekend bestand tegen dagelijks gebruik met gezin, etentjes of op het terras.&lt;/p&gt; &lt;h3&gt;Bescherm en verfraai je tafel&lt;/h3&gt; &lt;p&gt;Met dit tafelzeil geef je je tafel niet alleen een frisse, natuurlijke uitstraling dankzij het groene blaadjesmotief, maar je voorkomt ook dat vlekken, morsen of krassen je tafel beschadigen. Het materiaal is zo ontworpen dat een vochtige doek volstaat voor schoonmaak — ideaal als kinderen aan tafel eten of je buiten barbecue’t.&lt;/p&gt; &lt;h3&gt;Voor binnen én buiten&lt;/h3&gt; &lt;p&gt;Of je nu dineert in de eethoek, geniet op het balkon of laat de kinderen knutselen: dit tafelzeil is geschikt voor alle situaties. Dankzij zijn onderhoudsvriendelijke PVC-structuur kun je met een gerust hart genieten; &lt;strong&gt;geen zorgen meer over glas wijn, tomatensaus of regenpitten&lt;/strong&gt;.&lt;/p&gt; &lt;h3&gt;Specificaties en gebruiksgemak&lt;/h3&gt; &lt;ul&gt; &lt;li&gt; &lt;p&gt;&lt;strong&gt;Merk&lt;/strong&gt;: Raved&lt;/p&gt; &lt;/li&gt; &lt;li&gt; &lt;p&gt;&lt;strong&gt;Maat&lt;/strong&gt;: Ø 140 cm&lt;/p&gt; &lt;/li&gt; &lt;li&gt; &lt;p&gt;&lt;strong&gt;Kleur/design&lt;/strong&gt;: Groen met blaadjesmotief&lt;/p&gt; &lt;/li&gt; &lt;li&gt; &lt;p&gt;&lt;strong&gt;Materiaal&lt;/strong&gt;: PVC – afwasbaar&lt;/p&gt; &lt;/li&gt; &lt;li&gt; &lt;p&gt;Geschikt voor zowel binnen- als buitengebruik&lt;/p&gt; &lt;/li&gt; &lt;li&gt; &lt;p&gt;Onderhoud: eenvoudig afnemen met vochtige doek (geen intensief wassen nodig)&lt;/p&gt; &lt;/li&gt; &lt;li&gt; &lt;p&gt;Prachtige mix van functionaliteit en design — ideaal voor gezinnen én gezellige avonden&lt;/p&gt; &lt;/li&gt; &lt;/ul&gt; &lt;h3&gt;Psychologisch voordeel &amp; sociale bewijskracht&lt;/h3&gt; &lt;p&gt;Stel je voor: gasten komen binnen, jouw tafel ziet er stijlvol en netjes uit. Geen gepriegel meer met tafelkleed dat kreukt of vlekken krijgt. Met dit tafelzeil geef je je interieur net dat beetje extra en laat je zien dat je oog hebt voor detail én gemak. Veel huishoudens kiezen al bewust voor afwasbare materialen – sluit jij ook aan bij die slimme keuze?&lt;/p&gt; &lt;h3&gt;Call to action&lt;/h3&gt; &lt;p&gt;Wacht niet langer: voeg vandaag dit Raved tafelzeil toe aan je winkelwagen en zet je tafel binnenkort stevig, stijlvol en moeiteloos klaar voor elk moment. &lt;strong&gt;Bescherm je tafel én til je interieur naar een hoger niveau – bestel nu!&lt;/strong&gt;&lt;/p&gt;</t>
  </si>
  <si>
    <t>Groen; Wit</t>
  </si>
  <si>
    <t>2.80</t>
  </si>
  <si>
    <t>26.50</t>
  </si>
  <si>
    <t>Raved Tafelzeil - 140 cm x 260 cm - Paars Bessen - PVC - Afwasbaar</t>
  </si>
  <si>
    <t>9506528613865</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</si>
  <si>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</si>
  <si>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</si>
  <si>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Raved Tafelzeil – 140 cm x 180 cm – Gouden Kerst Beige – PVC – Afwasbaar</t>
  </si>
  <si>
    <t>9506993967197</t>
  </si>
  <si>
    <t>Raved Tafelzeil – 140 cm x 230 cm – Kersthulst Beige – PVC – Afwasbaar</t>
  </si>
  <si>
    <t>9507858486518</t>
  </si>
  <si>
    <t>Raved Tafelzeil 140×160 cm – Delfts Tegels – Beige/Blauw – PVC – Afwasbaar</t>
  </si>
  <si>
    <t>9506338449968</t>
  </si>
  <si>
    <t>Raved Tafelzeil – 140 cm x 290 cm – Gouden Kerst Beige – PVC – Afwasbaar</t>
  </si>
  <si>
    <t>9509163541173</t>
  </si>
  <si>
    <t>290</t>
  </si>
  <si>
    <t>Raved Tafelzeil – 140 cm x 250 cm – Fris Fruit Rood – PVC – Afwasbaar</t>
  </si>
  <si>
    <t>9508183656850</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</si>
  <si>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</si>
  <si>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</si>
  <si>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Raved Tafelzeil 140 cm x 230 cm – Boerenbont Ruit Blauw – PVC - Afwasbaar</t>
  </si>
  <si>
    <t>9508972123532</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</si>
  <si>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</si>
  <si>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Raved Rond Kerst Tafelzeil - 140 cm ø Kersthulst - Beige - PVC - Afwasbaar</t>
  </si>
  <si>
    <t>9506372523495</t>
  </si>
  <si>
    <t>&lt;p&gt;Geeft je eettafel direct een feestelijke kerstsfeer én bescherming dankzij &lt;strong&gt;stijlvol hulst-motief in warm beige&lt;/strong&gt;, gemaakt van &lt;strong&gt;duurzaam PVC&lt;/strong&gt; en &lt;strong&gt;volledig afwasbaar&lt;/strong&gt; – ideaal voor een zorgeloze kerstviering.&lt;/p&gt; &lt;p&gt;&lt;strong&gt;Breng de pracht van kerst tot in je interieur met dit uitzonderlijke tafelzeil Hulst-editie van Raved.&lt;/strong&gt;&lt;br /&gt;Met dit &lt;strong&gt;tafelzeil Kersthulst&lt;/strong&gt; transformeer je je tafel in een sfeervol middelpunt van de avond, zonder concessies te doen aan gemak of bescherming. Het subtiele beige kleurthema, gecombineerd met het klassieke hulst-motief, zorgt voor een warme, uitnodigende kersttafel waar je direct in wilt plaatsnemen.&lt;/p&gt; &lt;h3&gt;Bescherming én decoratie in één&lt;/h3&gt; &lt;p&gt;Dankzij het hoogwaardige &lt;strong&gt;PVC-materiaal&lt;/strong&gt; is dit tafelzeil niet alleen stijlvol, maar ook robuust en praktisch. Het biedt bescherming tegen knoeien, kringen, vlekken én zelfs brandplekken van warme pannen of schalen — zodat jij kunt ontspannen en genieten, zonder continue op schoonmaak te moeten letten. Het afwasbare oppervlak maakt het schoonmaken flink eenvoudiger: een vochtige doek en klaar.&lt;/p&gt; &lt;h3&gt;Voor elke situatie geschikt&lt;/h3&gt; &lt;p&gt;Of je nu een intiem kerstdiner hebt met het gezin, een gezellige borrel organiseert met vrienden of een buiten-kerstevenement hebt op de veranda: dit tafelzeil past perfect. Dankzij de materiaalkeuze is het geschikt voor &lt;strong&gt;binnen én buitengebruik&lt;/strong&gt; — ideaal voor veranderlijke winterse omstandigheden.&lt;/p&gt; &lt;h3&gt;Bouw herinneringen, zonder zorgen&lt;/h3&gt; &lt;p&gt;Stel je voor: je tafel schittert in kerstsfeer, de gasten komen binnen en voelen meteen dat het speciaal is. Intussen weet je dat het tafeloppervlak beschermt is en jij vrij bent om te genieten. In plaats van op te ruimen of te dweilen tijdens het diner, ben je &lt;strong&gt;aanwezig&lt;/strong&gt;, lach je, probeer je die nieuwe kerstcocktail en vergeet je even de tijd.&lt;/p&gt; &lt;h3&gt;Specificaties in één oogopslag&lt;/h3&gt; &lt;ul&gt; &lt;li&gt; &lt;p&gt;&lt;strong&gt;Merk:&lt;/strong&gt; Raved&lt;/p&gt; &lt;/li&gt; &lt;li&gt; &lt;p&gt;&lt;strong&gt;Print/design:&lt;/strong&gt; Kersthulst&lt;/p&gt; &lt;/li&gt; &lt;li&gt; &lt;p&gt;&lt;strong&gt;Kleur:&lt;/strong&gt; Beige (met subtiele hulstaccenten)&lt;/p&gt; &lt;/li&gt; &lt;li&gt; &lt;p&gt;&lt;strong&gt;Materiaal:&lt;/strong&gt; PVC – slijtvast, afwasbaar&lt;/p&gt; &lt;/li&gt; &lt;li&gt; &lt;p&gt;&lt;strong&gt;Onderhoud:&lt;/strong&gt; eenvoudig afnemen met vochtige doek; geen machinewas nodig&lt;/p&gt; &lt;/li&gt; &lt;li&gt; &lt;p&gt;&lt;strong&gt;Gebruik:&lt;/strong&gt; geschikt voor dagelijks gebruik in de winterperiode én de hoge piek rond kerst&lt;/p&gt; &lt;/li&gt; &lt;/ul&gt; &lt;h3&gt;Waarom kiezen voor dit tafelzeil?&lt;/h3&gt; &lt;ul&gt; &lt;li&gt; &lt;p&gt;&lt;strong&gt;USP 1:&lt;/strong&gt; Direct sfeervolle kerstaankleding ondersteund door een beschermende, functionele laag.&lt;/p&gt; &lt;/li&gt; &lt;li&gt; &lt;p&gt;&lt;strong&gt;USP 2:&lt;/strong&gt; Hoog gebruiksgemak dankzij de afwasbare PVC-laag – vooral handig bij kerstgerechten, desserts, kinderen en gezelligheid.&lt;/p&gt; &lt;/li&gt; &lt;li&gt; &lt;p&gt;&lt;strong&gt;USP 3:&lt;/strong&gt; Combineert stijl en praktische bescherming – je tafel ziet er mooi uit en blijft verzorgd.&lt;/p&gt; &lt;/li&gt; &lt;/ul&gt; &lt;h3&gt;Call-to-action&lt;/h3&gt; &lt;p&gt;Wacht niet tot een drup wijn of kruimel chocolade je tafel verrast — &lt;strong&gt;maak je tafel feestklaar&lt;/strong&gt; en bestel dit tafelzeil vandaag nog. Zo kun je met een gerust hart aan de kerstdagen beginnen, genieten zonder zorgen, én de tijd zó besteden dat je later met plezier terugkijkt op deze momenten.&lt;/p&gt;</t>
  </si>
  <si>
    <t>Raved Tafelzeil – 140 cm x 290 cm – Bladeren Blauw – PVC – Afwasbaar</t>
  </si>
  <si>
    <t>9509479417957</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</si>
  <si>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</si>
  <si>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</si>
  <si>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Raved Tafelzeil 140 cm x 290 cm – Rood Aardbei Print – PVC afwasbaar</t>
  </si>
  <si>
    <t>9506524554346</t>
  </si>
  <si>
    <t>Raved Tafelzeil – 140 cm x 320 cm – Fris Fruit Rood – PVC – Afwasbaar</t>
  </si>
  <si>
    <t>9507543494583</t>
  </si>
  <si>
    <t>Raved Tafelzeil 140 cm x 180 cm – Boerenbont Ruit Blauw – PVC - Afwasbaar</t>
  </si>
  <si>
    <t>9506638249589</t>
  </si>
  <si>
    <t>Raved Tafelzeil 140 cm x 290 cm – Kerst Sneeuwvlokken Beige – PVC - Afwasbaar</t>
  </si>
  <si>
    <t>9507894212478</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</si>
  <si>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</si>
  <si>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Raved Tafelzeil – 140 cm x 270 cm – Vierkant Hout-design Bruin/Beige – PVC – Afwasbaar</t>
  </si>
  <si>
    <t>9508129943440</t>
  </si>
  <si>
    <t>Raved Tafelzeil – 140 cm x 160 cm – Bloemen Paars – PVC – Afwasbaar</t>
  </si>
  <si>
    <t>9506284749860</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</si>
  <si>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</si>
  <si>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</si>
  <si>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Raved Tafelzeil 140x50 cm - Grijs Linnenlook - Katoen - Afwasbaar</t>
  </si>
  <si>
    <t>9508815313571</t>
  </si>
  <si>
    <t>&lt;p&gt;Geef je eettafel een &lt;strong&gt;stijlvolle linnenlook&lt;/strong&gt; met dit &lt;strong&gt;grijze Raved tafelzeil&lt;/strong&gt; van &lt;strong&gt;140x290 cm&lt;/strong&gt;. Het is gemaakt van een &lt;strong&gt;katoenmix met afwasbare coating&lt;/strong&gt;, waardoor het niet alleen duurzaam en praktisch is, maar ook gemakkelijk schoon te maken. Perfect voor dagelijks gebruik én speciale gelegenheden.&lt;/p&gt; &lt;p&gt;Zoek je een manier om je eettafel zowel te beschermen als sfeervol aan te kleden? Dan is het &lt;strong&gt;Raved tafelzeil linnen grijs 140x290 cm&lt;/strong&gt; precies wat je nodig hebt. Dit tafelzeil combineert de &lt;strong&gt;natuurlijke uitstraling van linnen&lt;/strong&gt; met het praktische gemak van een &lt;strong&gt;afwasbare katoencoating&lt;/strong&gt;. Zo haal je het beste van twee werelden in huis: elegantie én gebruiksgemak.&lt;/p&gt; &lt;h3&gt;Natuurlijk &amp; stijlvol&lt;/h3&gt; &lt;p&gt;De &lt;strong&gt;linnenlook in grijs&lt;/strong&gt; past moeiteloos in vrijwel elk interieur: van modern en strak tot landelijk en warm. De subtiele textuur geeft je tafel een luxe uitstraling zonder te overheersen. Of het nu gaat om een doordeweekse maaltijd of een feestelijk diner, dit tafelzeil zorgt altijd voor de juiste sfeer.&lt;/p&gt; &lt;h3&gt;Praktisch in gebruik&lt;/h3&gt; &lt;p&gt;Naast de uitstraling draait het bij een tafelzeil natuurlijk ook om gemak. Dit Raved zeil is &lt;strong&gt;afwasbaar én uitwasbaar&lt;/strong&gt;, waardoor vlekken en kruimels geen enkel probleem zijn. Even afnemen met een doekje en je tafel is weer als nieuw. Bovendien is de stof stevig en duurzaam, zodat je er jarenlang plezier van hebt.&lt;/p&gt; &lt;h3&gt;Ideaal voor dagelijks gebruik en feestjes&lt;/h3&gt; &lt;p&gt;Met een royale maat van &lt;strong&gt;140x290 cm&lt;/strong&gt; is dit tafelzeil geschikt voor grotere tafels. Perfect voor gezinnen die dagelijks aan tafel eten, maar ook ideaal bij etentjes en feestjes waarbij je tafel intensief gebruikt wordt. Dankzij de &lt;strong&gt;duurzame katoenmix&lt;/strong&gt; blijft het zeil mooi, ook na veelvuldig wassen en gebruik.&lt;/p&gt; &lt;h3&gt;Belangrijkste voordelen&lt;/h3&gt; &lt;ul&gt; &lt;li&gt; &lt;p&gt;&lt;strong&gt;Stijlvolle linnenlook in grijs&lt;/strong&gt;: tijdloos en elegant&lt;/p&gt; &lt;/li&gt; &lt;li&gt; &lt;p&gt;&lt;strong&gt;140x290 cm&lt;/strong&gt;: geschikt voor grotere eettafels&lt;/p&gt; &lt;/li&gt; &lt;li&gt; &lt;p&gt;&lt;strong&gt;Katoenmix met coating&lt;/strong&gt;: duurzaam, stevig en praktisch&lt;/p&gt; &lt;/li&gt; &lt;li&gt; &lt;p&gt;&lt;strong&gt;Afwasbaar &amp; uitwasbaar&lt;/strong&gt;: eenvoudig schoon te maken&lt;/p&gt; &lt;/li&gt; &lt;li&gt; &lt;p&gt;&lt;strong&gt;Voor dagelijks gebruik én gelegenheden&lt;/strong&gt;&lt;/p&gt; &lt;/li&gt; &lt;/ul&gt; &lt;p&gt;Maak je eettafel compleet met dit &lt;strong&gt;grijze Raved tafelzeil in linnenlook&lt;/strong&gt; en geniet elke dag van de perfecte combinatie tussen stijl en gemak. Bestel nu en ervaar zelf het verschil.&lt;/p&gt;</t>
  </si>
  <si>
    <t>50</t>
  </si>
  <si>
    <t>Raved Tafelzeil - 140x290 cm - Bladeren Groen - PVC - Afwasbaar</t>
  </si>
  <si>
    <t>9506836315246</t>
  </si>
  <si>
    <t>Raved Tafelzeil 140 cm x 320 cm – Boerenbont Ruit Blauw – PVC - Afwasbaar</t>
  </si>
  <si>
    <t>9509182298188</t>
  </si>
  <si>
    <t>Raved Tafelzeil – 140 cm x 290 cm – Bloemen Bijen – PVC – Afwasbaar</t>
  </si>
  <si>
    <t>9509456738846</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</si>
  <si>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</si>
  <si>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Raved Tafelzeil – 140 cm x 240 cm – Zomer Fruit – Paars – PVC – Afwasbaar</t>
  </si>
  <si>
    <t>9507676669889</t>
  </si>
  <si>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</si>
  <si>
    <t>Roze; Blauw; Geel</t>
  </si>
  <si>
    <t>Raved Tafelzeil – 140 cm x 250 cm – Boerenbont Ruit Donker Blauw – PVC – Afwasbaar</t>
  </si>
  <si>
    <t>9506363655563</t>
  </si>
  <si>
    <t>Raved Tafelzeil 140 cm x 350 cm – Boerenbont Ruit Blauw – PVC - Afwasbaar</t>
  </si>
  <si>
    <t>9509892912923</t>
  </si>
  <si>
    <t>Raved Tafelzeil 140 cm x 140 cm – Boerenbont Ruit Blauw – PVC - Afwasbaar</t>
  </si>
  <si>
    <t>9507274635828</t>
  </si>
  <si>
    <t>Raved Tafelzeil – 140 cm x 290 cm – Hortensia Roze – PVC – Afwasbaar</t>
  </si>
  <si>
    <t>9505762649227</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</si>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</sst>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5">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6">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Y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4.0" customWidth="true"/>
    <col min="10" max="10" width="20.0" customWidth="true"/>
    <col min="11" max="11" width="6.0" customWidth="true"/>
    <col min="12" max="12" width="17.0" customWidth="true"/>
    <col min="13" max="13" width="26.0" customWidth="true"/>
    <col min="14" max="14" width="26.0" customWidth="true"/>
    <col min="15" max="15" width="19.0" customWidth="true"/>
    <col min="16" max="16" width="18.0" customWidth="true"/>
    <col min="17" max="17" width="11.0" customWidth="true"/>
    <col min="18" max="18" width="8.0" customWidth="true"/>
    <col min="19" max="19" width="8.0" customWidth="true"/>
    <col min="20" max="20" width="31.0" customWidth="true"/>
    <col min="21" max="21" width="41.0" customWidth="true"/>
    <col min="22" max="22" width="11.0" customWidth="true"/>
    <col min="23" max="23" width="10.0" customWidth="true"/>
    <col min="24" max="24" width="19.0" customWidth="true"/>
    <col min="25" max="25" width="29.0" customWidth="true"/>
    <col min="26" max="26" width="18.0" customWidth="true"/>
    <col min="27" max="27" width="17.0" customWidth="true"/>
    <col min="28" max="28" width="18.0" customWidth="true"/>
    <col min="29" max="29" width="11.0" customWidth="true"/>
    <col min="30" max="30" width="19.0" customWidth="true"/>
    <col min="31" max="31" width="44.0" customWidth="true"/>
    <col min="32" max="32" width="17.0" customWidth="true"/>
    <col min="33" max="33" width="11.0" customWidth="true"/>
    <col min="34" max="34" width="18.0" customWidth="true"/>
    <col min="35" max="35" width="28.0" customWidth="true"/>
    <col min="36" max="36" width="18.0" customWidth="true"/>
    <col min="37" max="37" width="28.0" customWidth="true"/>
    <col min="38" max="38" width="17.0" customWidth="true"/>
    <col min="39" max="39" width="23.0" customWidth="true"/>
    <col min="40" max="40" width="37.0" customWidth="true"/>
    <col min="41" max="41" width="22.0" customWidth="true"/>
    <col min="42" max="42" width="31.0" customWidth="true"/>
    <col min="43" max="43" width="20.0" customWidth="true"/>
    <col min="44" max="44" width="30.0" customWidth="true"/>
    <col min="45" max="45" width="20.0" customWidth="true"/>
    <col min="46" max="46" width="30.0" customWidth="true"/>
    <col min="47" max="47" width="22.0" customWidth="true"/>
    <col min="48" max="48" width="31.0" customWidth="true"/>
    <col min="49" max="49" width="31.0" customWidth="true"/>
    <col min="50" max="50" width="25.0" customWidth="true"/>
    <col min="51" max="51"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row>
    <row r="2">
      <c r="A2" t="s" s="2">
        <v>51</v>
      </c>
      <c r="B2" t="s" s="4">
        <v>52</v>
      </c>
      <c r="C2" t="s" s="2">
        <v>53</v>
      </c>
      <c r="D2" t="s" s="2">
        <v>54</v>
      </c>
      <c r="E2" t="s" s="5">
        <v>52</v>
      </c>
      <c r="F2" t="s" s="2">
        <v>55</v>
      </c>
      <c r="G2" t="s" s="3">
        <v>52</v>
      </c>
      <c r="H2" t="s" s="3">
        <v>52</v>
      </c>
      <c r="I2" t="s" s="2">
        <v>62</v>
      </c>
      <c r="J2" t="s" s="2">
        <v>63</v>
      </c>
      <c r="K2" t="s" s="2">
        <v>75</v>
      </c>
      <c r="L2" t="s" s="2">
        <v>76</v>
      </c>
      <c r="M2" t="s" s="2">
        <v>77</v>
      </c>
      <c r="N2" t="s" s="3">
        <v>52</v>
      </c>
      <c r="O2" t="s" s="2">
        <v>82</v>
      </c>
      <c r="P2" t="s" s="3">
        <v>52</v>
      </c>
      <c r="Q2" t="s" s="2">
        <v>88</v>
      </c>
      <c r="R2" t="s" s="2">
        <v>81</v>
      </c>
      <c r="S2" t="s" s="3">
        <v>52</v>
      </c>
      <c r="T2" t="s" s="5">
        <v>52</v>
      </c>
      <c r="U2" t="s" s="5">
        <v>52</v>
      </c>
      <c r="V2" t="s" s="2">
        <v>81</v>
      </c>
      <c r="W2" t="s" s="3">
        <v>52</v>
      </c>
      <c r="X2" t="s" s="3">
        <v>52</v>
      </c>
      <c r="Y2" t="s" s="2">
        <v>193</v>
      </c>
      <c r="Z2" t="s" s="5">
        <v>52</v>
      </c>
      <c r="AA2" t="s" s="5">
        <v>52</v>
      </c>
      <c r="AB2" t="s" s="5">
        <v>52</v>
      </c>
      <c r="AC2" t="s" s="2">
        <v>80</v>
      </c>
      <c r="AD2" t="s" s="3">
        <v>52</v>
      </c>
      <c r="AE2" t="s" s="3">
        <v>52</v>
      </c>
      <c r="AF2" t="s" s="5">
        <v>52</v>
      </c>
      <c r="AG2" t="s" s="2">
        <v>218</v>
      </c>
      <c r="AH2" t="s" s="2">
        <v>224</v>
      </c>
      <c r="AI2" t="s" s="2">
        <v>77</v>
      </c>
      <c r="AJ2" t="s" s="3">
        <v>52</v>
      </c>
      <c r="AK2" t="s" s="3">
        <v>52</v>
      </c>
      <c r="AL2" t="s" s="3">
        <v>52</v>
      </c>
      <c r="AM2" t="s" s="3">
        <v>52</v>
      </c>
      <c r="AN2" t="s" s="3">
        <v>52</v>
      </c>
      <c r="AO2" t="s" s="2">
        <v>7966</v>
      </c>
      <c r="AP2" t="s" s="2">
        <v>77</v>
      </c>
      <c r="AQ2" t="s" s="2">
        <v>288</v>
      </c>
      <c r="AR2" t="s" s="2">
        <v>77</v>
      </c>
      <c r="AS2" t="s" s="2">
        <v>7967</v>
      </c>
      <c r="AT2" t="s" s="2">
        <v>77</v>
      </c>
      <c r="AU2" t="s" s="2">
        <v>7968</v>
      </c>
      <c r="AV2" t="s" s="2">
        <v>57</v>
      </c>
      <c r="AW2" t="s" s="2">
        <v>54</v>
      </c>
      <c r="AX2" t="s" s="3">
        <v>52</v>
      </c>
      <c r="AY2" t="s" s="2">
        <v>7974</v>
      </c>
    </row>
    <row r="3">
      <c r="A3" t="s" s="2">
        <v>8014</v>
      </c>
      <c r="B3" t="s" s="4">
        <v>52</v>
      </c>
      <c r="C3" t="s" s="2">
        <v>8015</v>
      </c>
      <c r="D3" t="s" s="2">
        <v>54</v>
      </c>
      <c r="E3" t="s" s="5">
        <v>52</v>
      </c>
      <c r="F3" t="s" s="2">
        <v>8016</v>
      </c>
      <c r="G3" t="s" s="3">
        <v>52</v>
      </c>
      <c r="H3" t="s" s="3">
        <v>52</v>
      </c>
      <c r="I3" t="s" s="2">
        <v>2577</v>
      </c>
      <c r="J3" t="s" s="5">
        <v>52</v>
      </c>
      <c r="K3" t="s" s="2">
        <v>75</v>
      </c>
      <c r="L3" t="s" s="5">
        <v>52</v>
      </c>
      <c r="M3" t="s" s="5">
        <v>52</v>
      </c>
      <c r="N3" t="s" s="3">
        <v>52</v>
      </c>
      <c r="O3" t="s" s="2">
        <v>82</v>
      </c>
      <c r="P3" t="s" s="3">
        <v>52</v>
      </c>
      <c r="Q3" t="s" s="2">
        <v>88</v>
      </c>
      <c r="R3" t="s" s="2">
        <v>81</v>
      </c>
      <c r="S3" t="s" s="3">
        <v>52</v>
      </c>
      <c r="T3" t="s" s="5">
        <v>52</v>
      </c>
      <c r="U3" t="s" s="5">
        <v>52</v>
      </c>
      <c r="V3" t="s" s="2">
        <v>81</v>
      </c>
      <c r="W3" t="s" s="3">
        <v>52</v>
      </c>
      <c r="X3" t="s" s="3">
        <v>52</v>
      </c>
      <c r="Y3" t="s" s="5">
        <v>52</v>
      </c>
      <c r="Z3" t="s" s="5">
        <v>52</v>
      </c>
      <c r="AA3" t="s" s="5">
        <v>52</v>
      </c>
      <c r="AB3" t="s" s="5">
        <v>52</v>
      </c>
      <c r="AC3" t="s" s="2">
        <v>80</v>
      </c>
      <c r="AD3" t="s" s="3">
        <v>52</v>
      </c>
      <c r="AE3" t="s" s="3">
        <v>52</v>
      </c>
      <c r="AF3" t="s" s="5">
        <v>52</v>
      </c>
      <c r="AG3" t="s" s="2">
        <v>218</v>
      </c>
      <c r="AH3" t="s" s="5">
        <v>52</v>
      </c>
      <c r="AI3" t="s" s="5">
        <v>52</v>
      </c>
      <c r="AJ3" t="s" s="3">
        <v>52</v>
      </c>
      <c r="AK3" t="s" s="3">
        <v>52</v>
      </c>
      <c r="AL3" t="s" s="3">
        <v>52</v>
      </c>
      <c r="AM3" t="s" s="3">
        <v>52</v>
      </c>
      <c r="AN3" t="s" s="3">
        <v>52</v>
      </c>
      <c r="AO3" t="s" s="5">
        <v>52</v>
      </c>
      <c r="AP3" t="s" s="5">
        <v>52</v>
      </c>
      <c r="AQ3" t="s" s="5">
        <v>52</v>
      </c>
      <c r="AR3" t="s" s="5">
        <v>52</v>
      </c>
      <c r="AS3" t="s" s="5">
        <v>52</v>
      </c>
      <c r="AT3" t="s" s="5">
        <v>52</v>
      </c>
      <c r="AU3" t="s" s="5">
        <v>52</v>
      </c>
      <c r="AV3" t="s" s="5">
        <v>52</v>
      </c>
      <c r="AW3" t="s" s="2">
        <v>8017</v>
      </c>
      <c r="AX3" t="s" s="3">
        <v>52</v>
      </c>
      <c r="AY3" t="s" s="2">
        <v>7997</v>
      </c>
    </row>
    <row r="4">
      <c r="A4" t="s" s="2">
        <v>8018</v>
      </c>
      <c r="B4" t="s" s="4">
        <v>52</v>
      </c>
      <c r="C4" t="s" s="2">
        <v>8019</v>
      </c>
      <c r="D4" t="s" s="2">
        <v>8020</v>
      </c>
      <c r="E4" t="s" s="5">
        <v>52</v>
      </c>
      <c r="F4" t="s" s="2">
        <v>8021</v>
      </c>
      <c r="G4" t="s" s="2">
        <v>281</v>
      </c>
      <c r="H4" t="s" s="2">
        <v>60</v>
      </c>
      <c r="I4" t="s" s="2">
        <v>8022</v>
      </c>
      <c r="J4" t="s" s="2">
        <v>8023</v>
      </c>
      <c r="K4" t="s" s="2">
        <v>75</v>
      </c>
      <c r="L4" t="s" s="2">
        <v>8024</v>
      </c>
      <c r="M4" t="s" s="2">
        <v>77</v>
      </c>
      <c r="N4" t="s" s="2">
        <v>80</v>
      </c>
      <c r="O4" t="s" s="3">
        <v>52</v>
      </c>
      <c r="P4" t="s" s="3">
        <v>52</v>
      </c>
      <c r="Q4" t="s" s="2">
        <v>151</v>
      </c>
      <c r="R4" t="s" s="2">
        <v>80</v>
      </c>
      <c r="S4" t="s" s="2">
        <v>80</v>
      </c>
      <c r="T4" t="s" s="3">
        <v>52</v>
      </c>
      <c r="U4" t="s" s="3">
        <v>52</v>
      </c>
      <c r="V4" t="s" s="2">
        <v>81</v>
      </c>
      <c r="W4" t="s" s="5">
        <v>52</v>
      </c>
      <c r="X4" t="s" s="5">
        <v>52</v>
      </c>
      <c r="Y4" t="s" s="2">
        <v>194</v>
      </c>
      <c r="Z4" t="s" s="5">
        <v>52</v>
      </c>
      <c r="AA4" t="s" s="5">
        <v>52</v>
      </c>
      <c r="AB4" t="s" s="5">
        <v>52</v>
      </c>
      <c r="AC4" t="s" s="3">
        <v>52</v>
      </c>
      <c r="AD4" t="s" s="2">
        <v>80</v>
      </c>
      <c r="AE4" t="s" s="5">
        <v>52</v>
      </c>
      <c r="AF4" t="s" s="3">
        <v>52</v>
      </c>
      <c r="AG4" t="s" s="2">
        <v>218</v>
      </c>
      <c r="AH4" t="s" s="2">
        <v>8025</v>
      </c>
      <c r="AI4" t="s" s="2">
        <v>77</v>
      </c>
      <c r="AJ4" t="s" s="5">
        <v>52</v>
      </c>
      <c r="AK4" t="s" s="5">
        <v>52</v>
      </c>
      <c r="AL4" t="s" s="5">
        <v>52</v>
      </c>
      <c r="AM4" t="s" s="3">
        <v>52</v>
      </c>
      <c r="AN4" t="s" s="2">
        <v>2403</v>
      </c>
      <c r="AO4" t="s" s="5">
        <v>52</v>
      </c>
      <c r="AP4" t="s" s="5">
        <v>52</v>
      </c>
      <c r="AQ4" t="s" s="5">
        <v>52</v>
      </c>
      <c r="AR4" t="s" s="5">
        <v>52</v>
      </c>
      <c r="AS4" t="s" s="2">
        <v>7967</v>
      </c>
      <c r="AT4" t="s" s="2">
        <v>77</v>
      </c>
      <c r="AU4" t="s" s="2">
        <v>8026</v>
      </c>
      <c r="AV4" t="s" s="2">
        <v>57</v>
      </c>
      <c r="AW4" t="s" s="2">
        <v>8027</v>
      </c>
      <c r="AX4" t="s" s="3">
        <v>52</v>
      </c>
      <c r="AY4" t="s" s="2">
        <v>7985</v>
      </c>
    </row>
    <row r="5">
      <c r="A5" t="s" s="2">
        <v>8028</v>
      </c>
      <c r="B5" t="s" s="4">
        <v>52</v>
      </c>
      <c r="C5" t="s" s="2">
        <v>8029</v>
      </c>
      <c r="D5" t="s" s="2">
        <v>8020</v>
      </c>
      <c r="E5" t="s" s="5">
        <v>52</v>
      </c>
      <c r="F5" t="s" s="2">
        <v>8030</v>
      </c>
      <c r="G5" t="s" s="2">
        <v>239</v>
      </c>
      <c r="H5" t="s" s="2">
        <v>60</v>
      </c>
      <c r="I5" t="s" s="2">
        <v>8031</v>
      </c>
      <c r="J5" t="s" s="2">
        <v>8023</v>
      </c>
      <c r="K5" t="s" s="2">
        <v>75</v>
      </c>
      <c r="L5" t="s" s="2">
        <v>8025</v>
      </c>
      <c r="M5" t="s" s="2">
        <v>77</v>
      </c>
      <c r="N5" t="s" s="2">
        <v>80</v>
      </c>
      <c r="O5" t="s" s="3">
        <v>52</v>
      </c>
      <c r="P5" t="s" s="3">
        <v>52</v>
      </c>
      <c r="Q5" t="s" s="2">
        <v>151</v>
      </c>
      <c r="R5" t="s" s="2">
        <v>80</v>
      </c>
      <c r="S5" t="s" s="2">
        <v>80</v>
      </c>
      <c r="T5" t="s" s="3">
        <v>52</v>
      </c>
      <c r="U5" t="s" s="3">
        <v>52</v>
      </c>
      <c r="V5" t="s" s="2">
        <v>81</v>
      </c>
      <c r="W5" t="s" s="5">
        <v>52</v>
      </c>
      <c r="X5" t="s" s="5">
        <v>52</v>
      </c>
      <c r="Y5" t="s" s="2">
        <v>194</v>
      </c>
      <c r="Z5" t="s" s="5">
        <v>52</v>
      </c>
      <c r="AA5" t="s" s="5">
        <v>52</v>
      </c>
      <c r="AB5" t="s" s="5">
        <v>52</v>
      </c>
      <c r="AC5" t="s" s="3">
        <v>52</v>
      </c>
      <c r="AD5" t="s" s="2">
        <v>80</v>
      </c>
      <c r="AE5" t="s" s="5">
        <v>52</v>
      </c>
      <c r="AF5" t="s" s="3">
        <v>52</v>
      </c>
      <c r="AG5" t="s" s="2">
        <v>218</v>
      </c>
      <c r="AH5" t="s" s="2">
        <v>8024</v>
      </c>
      <c r="AI5" t="s" s="2">
        <v>77</v>
      </c>
      <c r="AJ5" t="s" s="5">
        <v>52</v>
      </c>
      <c r="AK5" t="s" s="5">
        <v>52</v>
      </c>
      <c r="AL5" t="s" s="5">
        <v>52</v>
      </c>
      <c r="AM5" t="s" s="3">
        <v>52</v>
      </c>
      <c r="AN5" t="s" s="2">
        <v>2403</v>
      </c>
      <c r="AO5" t="s" s="5">
        <v>52</v>
      </c>
      <c r="AP5" t="s" s="5">
        <v>52</v>
      </c>
      <c r="AQ5" t="s" s="5">
        <v>52</v>
      </c>
      <c r="AR5" t="s" s="5">
        <v>52</v>
      </c>
      <c r="AS5" t="s" s="2">
        <v>7967</v>
      </c>
      <c r="AT5" t="s" s="2">
        <v>77</v>
      </c>
      <c r="AU5" t="s" s="2">
        <v>8026</v>
      </c>
      <c r="AV5" t="s" s="2">
        <v>57</v>
      </c>
      <c r="AW5" t="s" s="2">
        <v>8027</v>
      </c>
      <c r="AX5" t="s" s="3">
        <v>52</v>
      </c>
      <c r="AY5" t="s" s="2">
        <v>7985</v>
      </c>
    </row>
    <row r="6">
      <c r="A6" t="s" s="2">
        <v>8032</v>
      </c>
      <c r="B6" t="s" s="4">
        <v>52</v>
      </c>
      <c r="C6" t="s" s="2">
        <v>8033</v>
      </c>
      <c r="D6" t="s" s="2">
        <v>8020</v>
      </c>
      <c r="E6" t="s" s="5">
        <v>52</v>
      </c>
      <c r="F6" t="s" s="2">
        <v>8034</v>
      </c>
      <c r="G6" t="s" s="2">
        <v>239</v>
      </c>
      <c r="H6" t="s" s="2">
        <v>60</v>
      </c>
      <c r="I6" t="s" s="2">
        <v>2577</v>
      </c>
      <c r="J6" t="s" s="2">
        <v>65</v>
      </c>
      <c r="K6" t="s" s="2">
        <v>75</v>
      </c>
      <c r="L6" t="s" s="2">
        <v>8035</v>
      </c>
      <c r="M6" t="s" s="2">
        <v>77</v>
      </c>
      <c r="N6" t="s" s="2">
        <v>80</v>
      </c>
      <c r="O6" t="s" s="3">
        <v>52</v>
      </c>
      <c r="P6" t="s" s="3">
        <v>52</v>
      </c>
      <c r="Q6" t="s" s="2">
        <v>163</v>
      </c>
      <c r="R6" t="s" s="2">
        <v>80</v>
      </c>
      <c r="S6" t="s" s="2">
        <v>80</v>
      </c>
      <c r="T6" t="s" s="3">
        <v>52</v>
      </c>
      <c r="U6" t="s" s="3">
        <v>52</v>
      </c>
      <c r="V6" t="s" s="2">
        <v>80</v>
      </c>
      <c r="W6" t="s" s="2">
        <v>8035</v>
      </c>
      <c r="X6" t="s" s="2">
        <v>77</v>
      </c>
      <c r="Y6" t="s" s="2">
        <v>194</v>
      </c>
      <c r="Z6" t="s" s="5">
        <v>52</v>
      </c>
      <c r="AA6" t="s" s="5">
        <v>52</v>
      </c>
      <c r="AB6" t="s" s="5">
        <v>52</v>
      </c>
      <c r="AC6" t="s" s="3">
        <v>52</v>
      </c>
      <c r="AD6" t="s" s="2">
        <v>81</v>
      </c>
      <c r="AE6" t="s" s="5">
        <v>52</v>
      </c>
      <c r="AF6" t="s" s="3">
        <v>52</v>
      </c>
      <c r="AG6" t="s" s="2">
        <v>218</v>
      </c>
      <c r="AH6" t="s" s="2">
        <v>8035</v>
      </c>
      <c r="AI6" t="s" s="2">
        <v>77</v>
      </c>
      <c r="AJ6" t="s" s="5">
        <v>52</v>
      </c>
      <c r="AK6" t="s" s="5">
        <v>52</v>
      </c>
      <c r="AL6" t="s" s="5">
        <v>52</v>
      </c>
      <c r="AM6" t="s" s="3">
        <v>52</v>
      </c>
      <c r="AN6" t="s" s="2">
        <v>2403</v>
      </c>
      <c r="AO6" t="s" s="5">
        <v>52</v>
      </c>
      <c r="AP6" t="s" s="5">
        <v>52</v>
      </c>
      <c r="AQ6" t="s" s="5">
        <v>52</v>
      </c>
      <c r="AR6" t="s" s="5">
        <v>52</v>
      </c>
      <c r="AS6" t="s" s="2">
        <v>7967</v>
      </c>
      <c r="AT6" t="s" s="2">
        <v>77</v>
      </c>
      <c r="AU6" t="s" s="2">
        <v>8026</v>
      </c>
      <c r="AV6" t="s" s="2">
        <v>57</v>
      </c>
      <c r="AW6" t="s" s="2">
        <v>8027</v>
      </c>
      <c r="AX6" t="s" s="3">
        <v>52</v>
      </c>
      <c r="AY6" t="s" s="2">
        <v>7985</v>
      </c>
    </row>
    <row r="7">
      <c r="A7" t="s" s="2">
        <v>8036</v>
      </c>
      <c r="B7" t="s" s="4">
        <v>52</v>
      </c>
      <c r="C7" t="s" s="2">
        <v>8037</v>
      </c>
      <c r="D7" t="s" s="2">
        <v>8020</v>
      </c>
      <c r="E7" t="s" s="5">
        <v>52</v>
      </c>
      <c r="F7" t="s" s="2">
        <v>8038</v>
      </c>
      <c r="G7" t="s" s="2">
        <v>239</v>
      </c>
      <c r="H7" t="s" s="2">
        <v>60</v>
      </c>
      <c r="I7" t="s" s="2">
        <v>8039</v>
      </c>
      <c r="J7" t="s" s="2">
        <v>8023</v>
      </c>
      <c r="K7" t="s" s="2">
        <v>75</v>
      </c>
      <c r="L7" t="s" s="2">
        <v>8025</v>
      </c>
      <c r="M7" t="s" s="2">
        <v>77</v>
      </c>
      <c r="N7" t="s" s="2">
        <v>80</v>
      </c>
      <c r="O7" t="s" s="3">
        <v>52</v>
      </c>
      <c r="P7" t="s" s="3">
        <v>52</v>
      </c>
      <c r="Q7" t="s" s="2">
        <v>88</v>
      </c>
      <c r="R7" t="s" s="2">
        <v>80</v>
      </c>
      <c r="S7" t="s" s="2">
        <v>80</v>
      </c>
      <c r="T7" t="s" s="3">
        <v>52</v>
      </c>
      <c r="U7" t="s" s="3">
        <v>52</v>
      </c>
      <c r="V7" t="s" s="2">
        <v>81</v>
      </c>
      <c r="W7" t="s" s="5">
        <v>52</v>
      </c>
      <c r="X7" t="s" s="5">
        <v>52</v>
      </c>
      <c r="Y7" t="s" s="2">
        <v>194</v>
      </c>
      <c r="Z7" t="s" s="5">
        <v>52</v>
      </c>
      <c r="AA7" t="s" s="5">
        <v>52</v>
      </c>
      <c r="AB7" t="s" s="5">
        <v>52</v>
      </c>
      <c r="AC7" t="s" s="3">
        <v>52</v>
      </c>
      <c r="AD7" t="s" s="2">
        <v>80</v>
      </c>
      <c r="AE7" t="s" s="5">
        <v>52</v>
      </c>
      <c r="AF7" t="s" s="3">
        <v>52</v>
      </c>
      <c r="AG7" t="s" s="2">
        <v>218</v>
      </c>
      <c r="AH7" t="s" s="2">
        <v>8040</v>
      </c>
      <c r="AI7" t="s" s="2">
        <v>77</v>
      </c>
      <c r="AJ7" t="s" s="5">
        <v>52</v>
      </c>
      <c r="AK7" t="s" s="5">
        <v>52</v>
      </c>
      <c r="AL7" t="s" s="5">
        <v>52</v>
      </c>
      <c r="AM7" t="s" s="3">
        <v>52</v>
      </c>
      <c r="AN7" t="s" s="2">
        <v>2403</v>
      </c>
      <c r="AO7" t="s" s="5">
        <v>52</v>
      </c>
      <c r="AP7" t="s" s="5">
        <v>52</v>
      </c>
      <c r="AQ7" t="s" s="5">
        <v>52</v>
      </c>
      <c r="AR7" t="s" s="5">
        <v>52</v>
      </c>
      <c r="AS7" t="s" s="2">
        <v>7967</v>
      </c>
      <c r="AT7" t="s" s="2">
        <v>77</v>
      </c>
      <c r="AU7" t="s" s="2">
        <v>8026</v>
      </c>
      <c r="AV7" t="s" s="2">
        <v>57</v>
      </c>
      <c r="AW7" t="s" s="2">
        <v>8027</v>
      </c>
      <c r="AX7" t="s" s="3">
        <v>52</v>
      </c>
      <c r="AY7" t="s" s="2">
        <v>7985</v>
      </c>
    </row>
    <row r="8">
      <c r="A8" t="s" s="2">
        <v>8041</v>
      </c>
      <c r="B8" t="s" s="4">
        <v>52</v>
      </c>
      <c r="C8" t="s" s="2">
        <v>8042</v>
      </c>
      <c r="D8" t="s" s="2">
        <v>8020</v>
      </c>
      <c r="E8" t="s" s="5">
        <v>52</v>
      </c>
      <c r="F8" t="s" s="2">
        <v>8043</v>
      </c>
      <c r="G8" t="s" s="2">
        <v>239</v>
      </c>
      <c r="H8" t="s" s="2">
        <v>60</v>
      </c>
      <c r="I8" t="s" s="2">
        <v>8044</v>
      </c>
      <c r="J8" t="s" s="2">
        <v>65</v>
      </c>
      <c r="K8" t="s" s="2">
        <v>75</v>
      </c>
      <c r="L8" t="s" s="2">
        <v>8025</v>
      </c>
      <c r="M8" t="s" s="2">
        <v>77</v>
      </c>
      <c r="N8" t="s" s="2">
        <v>80</v>
      </c>
      <c r="O8" t="s" s="3">
        <v>52</v>
      </c>
      <c r="P8" t="s" s="3">
        <v>52</v>
      </c>
      <c r="Q8" t="s" s="2">
        <v>88</v>
      </c>
      <c r="R8" t="s" s="2">
        <v>80</v>
      </c>
      <c r="S8" t="s" s="2">
        <v>80</v>
      </c>
      <c r="T8" t="s" s="3">
        <v>52</v>
      </c>
      <c r="U8" t="s" s="3">
        <v>52</v>
      </c>
      <c r="V8" t="s" s="2">
        <v>80</v>
      </c>
      <c r="W8" t="s" s="5">
        <v>52</v>
      </c>
      <c r="X8" t="s" s="5">
        <v>52</v>
      </c>
      <c r="Y8" t="s" s="2">
        <v>194</v>
      </c>
      <c r="Z8" t="s" s="5">
        <v>52</v>
      </c>
      <c r="AA8" t="s" s="5">
        <v>52</v>
      </c>
      <c r="AB8" t="s" s="5">
        <v>52</v>
      </c>
      <c r="AC8" t="s" s="3">
        <v>52</v>
      </c>
      <c r="AD8" t="s" s="2">
        <v>80</v>
      </c>
      <c r="AE8" t="s" s="5">
        <v>52</v>
      </c>
      <c r="AF8" t="s" s="3">
        <v>52</v>
      </c>
      <c r="AG8" t="s" s="2">
        <v>218</v>
      </c>
      <c r="AH8" t="s" s="2">
        <v>8040</v>
      </c>
      <c r="AI8" t="s" s="2">
        <v>77</v>
      </c>
      <c r="AJ8" t="s" s="5">
        <v>52</v>
      </c>
      <c r="AK8" t="s" s="5">
        <v>52</v>
      </c>
      <c r="AL8" t="s" s="5">
        <v>52</v>
      </c>
      <c r="AM8" t="s" s="3">
        <v>52</v>
      </c>
      <c r="AN8" t="s" s="2">
        <v>2403</v>
      </c>
      <c r="AO8" t="s" s="5">
        <v>52</v>
      </c>
      <c r="AP8" t="s" s="5">
        <v>52</v>
      </c>
      <c r="AQ8" t="s" s="5">
        <v>52</v>
      </c>
      <c r="AR8" t="s" s="5">
        <v>52</v>
      </c>
      <c r="AS8" t="s" s="2">
        <v>7967</v>
      </c>
      <c r="AT8" t="s" s="2">
        <v>77</v>
      </c>
      <c r="AU8" t="s" s="2">
        <v>8026</v>
      </c>
      <c r="AV8" t="s" s="2">
        <v>57</v>
      </c>
      <c r="AW8" t="s" s="2">
        <v>8027</v>
      </c>
      <c r="AX8" t="s" s="3">
        <v>52</v>
      </c>
      <c r="AY8" t="s" s="2">
        <v>7985</v>
      </c>
    </row>
    <row r="9">
      <c r="A9" t="s" s="2">
        <v>8045</v>
      </c>
      <c r="B9" t="s" s="4">
        <v>52</v>
      </c>
      <c r="C9" t="s" s="2">
        <v>8046</v>
      </c>
      <c r="D9" t="s" s="2">
        <v>8020</v>
      </c>
      <c r="E9" t="s" s="5">
        <v>52</v>
      </c>
      <c r="F9" t="s" s="2">
        <v>8047</v>
      </c>
      <c r="G9" t="s" s="2">
        <v>8048</v>
      </c>
      <c r="H9" t="s" s="2">
        <v>60</v>
      </c>
      <c r="I9" t="s" s="2">
        <v>2572</v>
      </c>
      <c r="J9" t="s" s="2">
        <v>8023</v>
      </c>
      <c r="K9" t="s" s="2">
        <v>75</v>
      </c>
      <c r="L9" t="s" s="2">
        <v>8024</v>
      </c>
      <c r="M9" t="s" s="2">
        <v>77</v>
      </c>
      <c r="N9" t="s" s="2">
        <v>80</v>
      </c>
      <c r="O9" t="s" s="3">
        <v>52</v>
      </c>
      <c r="P9" t="s" s="3">
        <v>52</v>
      </c>
      <c r="Q9" t="s" s="2">
        <v>151</v>
      </c>
      <c r="R9" t="s" s="2">
        <v>80</v>
      </c>
      <c r="S9" t="s" s="2">
        <v>80</v>
      </c>
      <c r="T9" t="s" s="3">
        <v>52</v>
      </c>
      <c r="U9" t="s" s="3">
        <v>52</v>
      </c>
      <c r="V9" t="s" s="2">
        <v>81</v>
      </c>
      <c r="W9" t="s" s="5">
        <v>52</v>
      </c>
      <c r="X9" t="s" s="5">
        <v>52</v>
      </c>
      <c r="Y9" t="s" s="2">
        <v>194</v>
      </c>
      <c r="Z9" t="s" s="5">
        <v>52</v>
      </c>
      <c r="AA9" t="s" s="5">
        <v>52</v>
      </c>
      <c r="AB9" t="s" s="5">
        <v>52</v>
      </c>
      <c r="AC9" t="s" s="3">
        <v>52</v>
      </c>
      <c r="AD9" t="s" s="2">
        <v>80</v>
      </c>
      <c r="AE9" t="s" s="5">
        <v>52</v>
      </c>
      <c r="AF9" t="s" s="3">
        <v>52</v>
      </c>
      <c r="AG9" t="s" s="2">
        <v>218</v>
      </c>
      <c r="AH9" t="s" s="2">
        <v>8025</v>
      </c>
      <c r="AI9" t="s" s="2">
        <v>77</v>
      </c>
      <c r="AJ9" t="s" s="5">
        <v>52</v>
      </c>
      <c r="AK9" t="s" s="5">
        <v>52</v>
      </c>
      <c r="AL9" t="s" s="5">
        <v>52</v>
      </c>
      <c r="AM9" t="s" s="3">
        <v>52</v>
      </c>
      <c r="AN9" t="s" s="2">
        <v>2403</v>
      </c>
      <c r="AO9" t="s" s="5">
        <v>52</v>
      </c>
      <c r="AP9" t="s" s="5">
        <v>52</v>
      </c>
      <c r="AQ9" t="s" s="5">
        <v>52</v>
      </c>
      <c r="AR9" t="s" s="5">
        <v>52</v>
      </c>
      <c r="AS9" t="s" s="2">
        <v>7967</v>
      </c>
      <c r="AT9" t="s" s="2">
        <v>77</v>
      </c>
      <c r="AU9" t="s" s="2">
        <v>8026</v>
      </c>
      <c r="AV9" t="s" s="2">
        <v>57</v>
      </c>
      <c r="AW9" t="s" s="2">
        <v>8027</v>
      </c>
      <c r="AX9" t="s" s="3">
        <v>52</v>
      </c>
      <c r="AY9" t="s" s="2">
        <v>7985</v>
      </c>
    </row>
    <row r="10">
      <c r="A10" t="s" s="2">
        <v>8049</v>
      </c>
      <c r="B10" t="s" s="4">
        <v>52</v>
      </c>
      <c r="C10" t="s" s="2">
        <v>8050</v>
      </c>
      <c r="D10" t="s" s="2">
        <v>8020</v>
      </c>
      <c r="E10" t="s" s="5">
        <v>52</v>
      </c>
      <c r="F10" t="s" s="4">
        <v>52</v>
      </c>
      <c r="G10" t="s" s="2">
        <v>8048</v>
      </c>
      <c r="H10" t="s" s="2">
        <v>60</v>
      </c>
      <c r="I10" t="s" s="4">
        <v>52</v>
      </c>
      <c r="J10" t="s" s="4">
        <v>52</v>
      </c>
      <c r="K10" t="s" s="4">
        <v>52</v>
      </c>
      <c r="L10" t="s" s="5">
        <v>52</v>
      </c>
      <c r="M10" t="s" s="5">
        <v>52</v>
      </c>
      <c r="N10" t="s" s="4">
        <v>52</v>
      </c>
      <c r="O10" t="s" s="3">
        <v>52</v>
      </c>
      <c r="P10" t="s" s="3">
        <v>52</v>
      </c>
      <c r="Q10" t="s" s="5">
        <v>52</v>
      </c>
      <c r="R10" t="s" s="4">
        <v>52</v>
      </c>
      <c r="S10" t="s" s="4">
        <v>52</v>
      </c>
      <c r="T10" t="s" s="3">
        <v>52</v>
      </c>
      <c r="U10" t="s" s="3">
        <v>52</v>
      </c>
      <c r="V10" t="s" s="5">
        <v>52</v>
      </c>
      <c r="W10" t="s" s="5">
        <v>52</v>
      </c>
      <c r="X10" t="s" s="5">
        <v>52</v>
      </c>
      <c r="Y10" t="s" s="5">
        <v>52</v>
      </c>
      <c r="Z10" t="s" s="5">
        <v>52</v>
      </c>
      <c r="AA10" t="s" s="5">
        <v>52</v>
      </c>
      <c r="AB10" t="s" s="5">
        <v>52</v>
      </c>
      <c r="AC10" t="s" s="3">
        <v>52</v>
      </c>
      <c r="AD10" t="s" s="5">
        <v>52</v>
      </c>
      <c r="AE10" t="s" s="5">
        <v>52</v>
      </c>
      <c r="AF10" t="s" s="3">
        <v>52</v>
      </c>
      <c r="AG10" t="s" s="5">
        <v>52</v>
      </c>
      <c r="AH10" t="s" s="5">
        <v>52</v>
      </c>
      <c r="AI10" t="s" s="5">
        <v>52</v>
      </c>
      <c r="AJ10" t="s" s="5">
        <v>52</v>
      </c>
      <c r="AK10" t="s" s="5">
        <v>52</v>
      </c>
      <c r="AL10" t="s" s="5">
        <v>52</v>
      </c>
      <c r="AM10" t="s" s="3">
        <v>52</v>
      </c>
      <c r="AN10" t="s" s="5">
        <v>52</v>
      </c>
      <c r="AO10" t="s" s="5">
        <v>52</v>
      </c>
      <c r="AP10" t="s" s="5">
        <v>52</v>
      </c>
      <c r="AQ10" t="s" s="5">
        <v>52</v>
      </c>
      <c r="AR10" t="s" s="5">
        <v>52</v>
      </c>
      <c r="AS10" t="s" s="5">
        <v>52</v>
      </c>
      <c r="AT10" t="s" s="5">
        <v>52</v>
      </c>
      <c r="AU10" t="s" s="5">
        <v>52</v>
      </c>
      <c r="AV10" t="s" s="5">
        <v>52</v>
      </c>
      <c r="AW10" t="s" s="5">
        <v>52</v>
      </c>
      <c r="AX10" t="s" s="3">
        <v>52</v>
      </c>
      <c r="AY10" t="s" s="5">
        <v>52</v>
      </c>
    </row>
    <row r="11">
      <c r="A11" t="s" s="2">
        <v>8051</v>
      </c>
      <c r="B11" t="s" s="4">
        <v>52</v>
      </c>
      <c r="C11" t="s" s="2">
        <v>8052</v>
      </c>
      <c r="D11" t="s" s="2">
        <v>5511</v>
      </c>
      <c r="E11" t="s" s="5">
        <v>52</v>
      </c>
      <c r="F11" t="s" s="2">
        <v>8053</v>
      </c>
      <c r="G11" t="s" s="2">
        <v>239</v>
      </c>
      <c r="H11" t="s" s="2">
        <v>60</v>
      </c>
      <c r="I11" t="s" s="2">
        <v>1217</v>
      </c>
      <c r="J11" t="s" s="2">
        <v>69</v>
      </c>
      <c r="K11" t="s" s="2">
        <v>75</v>
      </c>
      <c r="L11" t="s" s="2">
        <v>8054</v>
      </c>
      <c r="M11" t="s" s="2">
        <v>77</v>
      </c>
      <c r="N11" t="s" s="2">
        <v>80</v>
      </c>
      <c r="O11" t="s" s="3">
        <v>52</v>
      </c>
      <c r="P11" t="s" s="2">
        <v>87</v>
      </c>
      <c r="Q11" t="s" s="2">
        <v>88</v>
      </c>
      <c r="R11" t="s" s="2">
        <v>80</v>
      </c>
      <c r="S11" t="s" s="2">
        <v>80</v>
      </c>
      <c r="T11" t="s" s="3">
        <v>52</v>
      </c>
      <c r="U11" t="s" s="3">
        <v>52</v>
      </c>
      <c r="V11" t="s" s="2">
        <v>80</v>
      </c>
      <c r="W11" t="s" s="5">
        <v>52</v>
      </c>
      <c r="X11" t="s" s="5">
        <v>52</v>
      </c>
      <c r="Y11" t="s" s="2">
        <v>206</v>
      </c>
      <c r="Z11" t="s" s="5">
        <v>52</v>
      </c>
      <c r="AA11" t="s" s="5">
        <v>52</v>
      </c>
      <c r="AB11" t="s" s="5">
        <v>52</v>
      </c>
      <c r="AC11" t="s" s="3">
        <v>52</v>
      </c>
      <c r="AD11" t="s" s="2">
        <v>80</v>
      </c>
      <c r="AE11" t="s" s="5">
        <v>52</v>
      </c>
      <c r="AF11" t="s" s="3">
        <v>52</v>
      </c>
      <c r="AG11" t="s" s="2">
        <v>219</v>
      </c>
      <c r="AH11" t="s" s="2">
        <v>8055</v>
      </c>
      <c r="AI11" t="s" s="2">
        <v>77</v>
      </c>
      <c r="AJ11" t="s" s="2">
        <v>258</v>
      </c>
      <c r="AK11" t="s" s="2">
        <v>57</v>
      </c>
      <c r="AL11" t="s" s="3">
        <v>52</v>
      </c>
      <c r="AM11" t="s" s="2">
        <v>1058</v>
      </c>
      <c r="AN11" t="s" s="2">
        <v>2403</v>
      </c>
      <c r="AO11" t="s" s="2">
        <v>7966</v>
      </c>
      <c r="AP11" t="s" s="2">
        <v>77</v>
      </c>
      <c r="AQ11" t="s" s="2">
        <v>263</v>
      </c>
      <c r="AR11" t="s" s="2">
        <v>77</v>
      </c>
      <c r="AS11" t="s" s="2">
        <v>7967</v>
      </c>
      <c r="AT11" t="s" s="2">
        <v>77</v>
      </c>
      <c r="AU11" t="s" s="2">
        <v>258</v>
      </c>
      <c r="AV11" t="s" s="2">
        <v>57</v>
      </c>
      <c r="AW11" t="s" s="5">
        <v>52</v>
      </c>
      <c r="AX11" t="s" s="2">
        <v>7972</v>
      </c>
      <c r="AY11" t="s" s="2">
        <v>7985</v>
      </c>
    </row>
    <row r="12">
      <c r="A12" t="s" s="2">
        <v>8056</v>
      </c>
      <c r="B12" t="s" s="4">
        <v>52</v>
      </c>
      <c r="C12" t="s" s="2">
        <v>8057</v>
      </c>
      <c r="D12" t="s" s="2">
        <v>5511</v>
      </c>
      <c r="E12" t="s" s="5">
        <v>52</v>
      </c>
      <c r="F12" t="s" s="2">
        <v>8058</v>
      </c>
      <c r="G12" t="s" s="2">
        <v>239</v>
      </c>
      <c r="H12" t="s" s="2">
        <v>60</v>
      </c>
      <c r="I12" t="s" s="2">
        <v>6474</v>
      </c>
      <c r="J12" t="s" s="2">
        <v>69</v>
      </c>
      <c r="K12" t="s" s="2">
        <v>75</v>
      </c>
      <c r="L12" t="s" s="2">
        <v>8059</v>
      </c>
      <c r="M12" t="s" s="2">
        <v>77</v>
      </c>
      <c r="N12" t="s" s="2">
        <v>80</v>
      </c>
      <c r="O12" t="s" s="3">
        <v>52</v>
      </c>
      <c r="P12" t="s" s="2">
        <v>87</v>
      </c>
      <c r="Q12" t="s" s="2">
        <v>88</v>
      </c>
      <c r="R12" t="s" s="2">
        <v>80</v>
      </c>
      <c r="S12" t="s" s="2">
        <v>80</v>
      </c>
      <c r="T12" t="s" s="3">
        <v>52</v>
      </c>
      <c r="U12" t="s" s="3">
        <v>52</v>
      </c>
      <c r="V12" t="s" s="2">
        <v>80</v>
      </c>
      <c r="W12" t="s" s="5">
        <v>52</v>
      </c>
      <c r="X12" t="s" s="5">
        <v>52</v>
      </c>
      <c r="Y12" t="s" s="2">
        <v>206</v>
      </c>
      <c r="Z12" t="s" s="5">
        <v>52</v>
      </c>
      <c r="AA12" t="s" s="5">
        <v>52</v>
      </c>
      <c r="AB12" t="s" s="5">
        <v>52</v>
      </c>
      <c r="AC12" t="s" s="3">
        <v>52</v>
      </c>
      <c r="AD12" t="s" s="2">
        <v>80</v>
      </c>
      <c r="AE12" t="s" s="5">
        <v>52</v>
      </c>
      <c r="AF12" t="s" s="3">
        <v>52</v>
      </c>
      <c r="AG12" t="s" s="2">
        <v>152</v>
      </c>
      <c r="AH12" t="s" s="2">
        <v>8055</v>
      </c>
      <c r="AI12" t="s" s="2">
        <v>77</v>
      </c>
      <c r="AJ12" t="s" s="2">
        <v>258</v>
      </c>
      <c r="AK12" t="s" s="2">
        <v>57</v>
      </c>
      <c r="AL12" t="s" s="3">
        <v>52</v>
      </c>
      <c r="AM12" t="s" s="2">
        <v>6011</v>
      </c>
      <c r="AN12" t="s" s="2">
        <v>2403</v>
      </c>
      <c r="AO12" t="s" s="2">
        <v>7966</v>
      </c>
      <c r="AP12" t="s" s="2">
        <v>77</v>
      </c>
      <c r="AQ12" t="s" s="2">
        <v>263</v>
      </c>
      <c r="AR12" t="s" s="2">
        <v>77</v>
      </c>
      <c r="AS12" t="s" s="2">
        <v>7967</v>
      </c>
      <c r="AT12" t="s" s="2">
        <v>77</v>
      </c>
      <c r="AU12" t="s" s="2">
        <v>258</v>
      </c>
      <c r="AV12" t="s" s="2">
        <v>57</v>
      </c>
      <c r="AW12" t="s" s="2">
        <v>8060</v>
      </c>
      <c r="AX12" t="s" s="2">
        <v>7972</v>
      </c>
      <c r="AY12" t="s" s="2">
        <v>7985</v>
      </c>
    </row>
    <row r="13">
      <c r="A13" t="s" s="2">
        <v>8061</v>
      </c>
      <c r="B13" t="s" s="4">
        <v>52</v>
      </c>
      <c r="C13" t="s" s="2">
        <v>8062</v>
      </c>
      <c r="D13" t="s" s="2">
        <v>5511</v>
      </c>
      <c r="E13" t="s" s="5">
        <v>52</v>
      </c>
      <c r="F13" t="s" s="2">
        <v>8063</v>
      </c>
      <c r="G13" t="s" s="2">
        <v>239</v>
      </c>
      <c r="H13" t="s" s="2">
        <v>60</v>
      </c>
      <c r="I13" t="s" s="2">
        <v>8064</v>
      </c>
      <c r="J13" t="s" s="2">
        <v>63</v>
      </c>
      <c r="K13" t="s" s="2">
        <v>75</v>
      </c>
      <c r="L13" t="s" s="2">
        <v>8065</v>
      </c>
      <c r="M13" t="s" s="2">
        <v>77</v>
      </c>
      <c r="N13" t="s" s="2">
        <v>80</v>
      </c>
      <c r="O13" t="s" s="3">
        <v>52</v>
      </c>
      <c r="P13" t="s" s="2">
        <v>85</v>
      </c>
      <c r="Q13" t="s" s="2">
        <v>88</v>
      </c>
      <c r="R13" t="s" s="2">
        <v>81</v>
      </c>
      <c r="S13" t="s" s="2">
        <v>80</v>
      </c>
      <c r="T13" t="s" s="3">
        <v>52</v>
      </c>
      <c r="U13" t="s" s="3">
        <v>52</v>
      </c>
      <c r="V13" t="s" s="2">
        <v>80</v>
      </c>
      <c r="W13" t="s" s="5">
        <v>52</v>
      </c>
      <c r="X13" t="s" s="5">
        <v>52</v>
      </c>
      <c r="Y13" t="s" s="2">
        <v>193</v>
      </c>
      <c r="Z13" t="s" s="5">
        <v>52</v>
      </c>
      <c r="AA13" t="s" s="5">
        <v>52</v>
      </c>
      <c r="AB13" t="s" s="5">
        <v>52</v>
      </c>
      <c r="AC13" t="s" s="3">
        <v>52</v>
      </c>
      <c r="AD13" t="s" s="2">
        <v>80</v>
      </c>
      <c r="AE13" t="s" s="5">
        <v>52</v>
      </c>
      <c r="AF13" t="s" s="3">
        <v>52</v>
      </c>
      <c r="AG13" t="s" s="2">
        <v>218</v>
      </c>
      <c r="AH13" t="s" s="2">
        <v>8055</v>
      </c>
      <c r="AI13" t="s" s="2">
        <v>77</v>
      </c>
      <c r="AJ13" t="s" s="2">
        <v>7968</v>
      </c>
      <c r="AK13" t="s" s="2">
        <v>57</v>
      </c>
      <c r="AL13" t="s" s="3">
        <v>52</v>
      </c>
      <c r="AM13" t="s" s="2">
        <v>218</v>
      </c>
      <c r="AN13" t="s" s="2">
        <v>2403</v>
      </c>
      <c r="AO13" t="s" s="2">
        <v>7966</v>
      </c>
      <c r="AP13" t="s" s="2">
        <v>77</v>
      </c>
      <c r="AQ13" t="s" s="2">
        <v>263</v>
      </c>
      <c r="AR13" t="s" s="2">
        <v>77</v>
      </c>
      <c r="AS13" t="s" s="2">
        <v>7967</v>
      </c>
      <c r="AT13" t="s" s="2">
        <v>77</v>
      </c>
      <c r="AU13" t="s" s="2">
        <v>8026</v>
      </c>
      <c r="AV13" t="s" s="2">
        <v>57</v>
      </c>
      <c r="AW13" t="s" s="2">
        <v>8060</v>
      </c>
      <c r="AX13" t="s" s="2">
        <v>7972</v>
      </c>
      <c r="AY13" t="s" s="2">
        <v>7976</v>
      </c>
    </row>
    <row r="14">
      <c r="A14" t="s" s="2">
        <v>8066</v>
      </c>
      <c r="B14" t="s" s="4">
        <v>52</v>
      </c>
      <c r="C14" t="s" s="2">
        <v>8067</v>
      </c>
      <c r="D14" t="s" s="2">
        <v>5511</v>
      </c>
      <c r="E14" t="s" s="5">
        <v>52</v>
      </c>
      <c r="F14" t="s" s="2">
        <v>8068</v>
      </c>
      <c r="G14" t="s" s="2">
        <v>239</v>
      </c>
      <c r="H14" t="s" s="2">
        <v>60</v>
      </c>
      <c r="I14" t="s" s="2">
        <v>8069</v>
      </c>
      <c r="J14" t="s" s="2">
        <v>69</v>
      </c>
      <c r="K14" t="s" s="2">
        <v>75</v>
      </c>
      <c r="L14" t="s" s="2">
        <v>8070</v>
      </c>
      <c r="M14" t="s" s="2">
        <v>77</v>
      </c>
      <c r="N14" t="s" s="2">
        <v>80</v>
      </c>
      <c r="O14" t="s" s="3">
        <v>52</v>
      </c>
      <c r="P14" t="s" s="2">
        <v>87</v>
      </c>
      <c r="Q14" t="s" s="2">
        <v>163</v>
      </c>
      <c r="R14" t="s" s="2">
        <v>80</v>
      </c>
      <c r="S14" t="s" s="2">
        <v>80</v>
      </c>
      <c r="T14" t="s" s="3">
        <v>52</v>
      </c>
      <c r="U14" t="s" s="3">
        <v>52</v>
      </c>
      <c r="V14" t="s" s="2">
        <v>80</v>
      </c>
      <c r="W14" t="s" s="2">
        <v>8055</v>
      </c>
      <c r="X14" t="s" s="2">
        <v>77</v>
      </c>
      <c r="Y14" t="s" s="2">
        <v>193</v>
      </c>
      <c r="Z14" t="s" s="5">
        <v>52</v>
      </c>
      <c r="AA14" t="s" s="5">
        <v>52</v>
      </c>
      <c r="AB14" t="s" s="5">
        <v>52</v>
      </c>
      <c r="AC14" t="s" s="3">
        <v>52</v>
      </c>
      <c r="AD14" t="s" s="2">
        <v>80</v>
      </c>
      <c r="AE14" t="s" s="5">
        <v>52</v>
      </c>
      <c r="AF14" t="s" s="3">
        <v>52</v>
      </c>
      <c r="AG14" t="s" s="2">
        <v>219</v>
      </c>
      <c r="AH14" t="s" s="2">
        <v>8070</v>
      </c>
      <c r="AI14" t="s" s="2">
        <v>77</v>
      </c>
      <c r="AJ14" t="s" s="2">
        <v>7968</v>
      </c>
      <c r="AK14" t="s" s="2">
        <v>57</v>
      </c>
      <c r="AL14" t="s" s="3">
        <v>52</v>
      </c>
      <c r="AM14" t="s" s="2">
        <v>1058</v>
      </c>
      <c r="AN14" t="s" s="2">
        <v>8071</v>
      </c>
      <c r="AO14" t="s" s="2">
        <v>7966</v>
      </c>
      <c r="AP14" t="s" s="2">
        <v>77</v>
      </c>
      <c r="AQ14" t="s" s="2">
        <v>263</v>
      </c>
      <c r="AR14" t="s" s="2">
        <v>77</v>
      </c>
      <c r="AS14" t="s" s="2">
        <v>7967</v>
      </c>
      <c r="AT14" t="s" s="2">
        <v>77</v>
      </c>
      <c r="AU14" t="s" s="2">
        <v>8072</v>
      </c>
      <c r="AV14" t="s" s="2">
        <v>57</v>
      </c>
      <c r="AW14" t="s" s="2">
        <v>8073</v>
      </c>
      <c r="AX14" t="s" s="2">
        <v>7972</v>
      </c>
      <c r="AY14" t="s" s="2">
        <v>7985</v>
      </c>
    </row>
    <row r="15">
      <c r="A15" t="s" s="2">
        <v>8074</v>
      </c>
      <c r="B15" t="s" s="4">
        <v>52</v>
      </c>
      <c r="C15" t="s" s="2">
        <v>8075</v>
      </c>
      <c r="D15" t="s" s="2">
        <v>5511</v>
      </c>
      <c r="E15" t="s" s="5">
        <v>52</v>
      </c>
      <c r="F15" t="s" s="2">
        <v>8076</v>
      </c>
      <c r="G15" t="s" s="2">
        <v>239</v>
      </c>
      <c r="H15" t="s" s="2">
        <v>60</v>
      </c>
      <c r="I15" t="s" s="2">
        <v>4891</v>
      </c>
      <c r="J15" t="s" s="2">
        <v>69</v>
      </c>
      <c r="K15" t="s" s="2">
        <v>75</v>
      </c>
      <c r="L15" t="s" s="2">
        <v>8077</v>
      </c>
      <c r="M15" t="s" s="2">
        <v>77</v>
      </c>
      <c r="N15" t="s" s="2">
        <v>80</v>
      </c>
      <c r="O15" t="s" s="3">
        <v>52</v>
      </c>
      <c r="P15" t="s" s="2">
        <v>87</v>
      </c>
      <c r="Q15" t="s" s="2">
        <v>88</v>
      </c>
      <c r="R15" t="s" s="2">
        <v>80</v>
      </c>
      <c r="S15" t="s" s="2">
        <v>80</v>
      </c>
      <c r="T15" t="s" s="3">
        <v>52</v>
      </c>
      <c r="U15" t="s" s="3">
        <v>52</v>
      </c>
      <c r="V15" t="s" s="2">
        <v>80</v>
      </c>
      <c r="W15" t="s" s="5">
        <v>52</v>
      </c>
      <c r="X15" t="s" s="5">
        <v>52</v>
      </c>
      <c r="Y15" t="s" s="2">
        <v>206</v>
      </c>
      <c r="Z15" t="s" s="5">
        <v>52</v>
      </c>
      <c r="AA15" t="s" s="5">
        <v>52</v>
      </c>
      <c r="AB15" t="s" s="5">
        <v>52</v>
      </c>
      <c r="AC15" t="s" s="3">
        <v>52</v>
      </c>
      <c r="AD15" t="s" s="2">
        <v>80</v>
      </c>
      <c r="AE15" t="s" s="5">
        <v>52</v>
      </c>
      <c r="AF15" t="s" s="3">
        <v>52</v>
      </c>
      <c r="AG15" t="s" s="2">
        <v>152</v>
      </c>
      <c r="AH15" t="s" s="2">
        <v>8055</v>
      </c>
      <c r="AI15" t="s" s="2">
        <v>77</v>
      </c>
      <c r="AJ15" t="s" s="2">
        <v>258</v>
      </c>
      <c r="AK15" t="s" s="2">
        <v>57</v>
      </c>
      <c r="AL15" t="s" s="3">
        <v>52</v>
      </c>
      <c r="AM15" t="s" s="2">
        <v>4687</v>
      </c>
      <c r="AN15" t="s" s="2">
        <v>2403</v>
      </c>
      <c r="AO15" t="s" s="2">
        <v>7966</v>
      </c>
      <c r="AP15" t="s" s="2">
        <v>77</v>
      </c>
      <c r="AQ15" t="s" s="2">
        <v>263</v>
      </c>
      <c r="AR15" t="s" s="2">
        <v>77</v>
      </c>
      <c r="AS15" t="s" s="2">
        <v>7967</v>
      </c>
      <c r="AT15" t="s" s="2">
        <v>77</v>
      </c>
      <c r="AU15" t="s" s="2">
        <v>258</v>
      </c>
      <c r="AV15" t="s" s="2">
        <v>57</v>
      </c>
      <c r="AW15" t="s" s="5">
        <v>52</v>
      </c>
      <c r="AX15" t="s" s="2">
        <v>7972</v>
      </c>
      <c r="AY15" t="s" s="2">
        <v>7997</v>
      </c>
    </row>
    <row r="16">
      <c r="A16" t="s" s="2">
        <v>8078</v>
      </c>
      <c r="B16" t="s" s="4">
        <v>52</v>
      </c>
      <c r="C16" t="s" s="2">
        <v>8079</v>
      </c>
      <c r="D16" t="s" s="2">
        <v>5511</v>
      </c>
      <c r="E16" t="s" s="5">
        <v>52</v>
      </c>
      <c r="F16" t="s" s="2">
        <v>8080</v>
      </c>
      <c r="G16" t="s" s="2">
        <v>239</v>
      </c>
      <c r="H16" t="s" s="2">
        <v>60</v>
      </c>
      <c r="I16" t="s" s="2">
        <v>8081</v>
      </c>
      <c r="J16" t="s" s="2">
        <v>63</v>
      </c>
      <c r="K16" t="s" s="2">
        <v>75</v>
      </c>
      <c r="L16" t="s" s="2">
        <v>8082</v>
      </c>
      <c r="M16" t="s" s="2">
        <v>77</v>
      </c>
      <c r="N16" t="s" s="2">
        <v>80</v>
      </c>
      <c r="O16" t="s" s="3">
        <v>52</v>
      </c>
      <c r="P16" t="s" s="2">
        <v>85</v>
      </c>
      <c r="Q16" t="s" s="2">
        <v>88</v>
      </c>
      <c r="R16" t="s" s="2">
        <v>81</v>
      </c>
      <c r="S16" t="s" s="2">
        <v>80</v>
      </c>
      <c r="T16" t="s" s="3">
        <v>52</v>
      </c>
      <c r="U16" t="s" s="3">
        <v>52</v>
      </c>
      <c r="V16" t="s" s="2">
        <v>80</v>
      </c>
      <c r="W16" t="s" s="5">
        <v>52</v>
      </c>
      <c r="X16" t="s" s="5">
        <v>52</v>
      </c>
      <c r="Y16" t="s" s="2">
        <v>193</v>
      </c>
      <c r="Z16" t="s" s="5">
        <v>52</v>
      </c>
      <c r="AA16" t="s" s="5">
        <v>52</v>
      </c>
      <c r="AB16" t="s" s="5">
        <v>52</v>
      </c>
      <c r="AC16" t="s" s="3">
        <v>52</v>
      </c>
      <c r="AD16" t="s" s="2">
        <v>80</v>
      </c>
      <c r="AE16" t="s" s="5">
        <v>52</v>
      </c>
      <c r="AF16" t="s" s="3">
        <v>52</v>
      </c>
      <c r="AG16" t="s" s="2">
        <v>218</v>
      </c>
      <c r="AH16" t="s" s="2">
        <v>8055</v>
      </c>
      <c r="AI16" t="s" s="2">
        <v>77</v>
      </c>
      <c r="AJ16" t="s" s="2">
        <v>7968</v>
      </c>
      <c r="AK16" t="s" s="2">
        <v>57</v>
      </c>
      <c r="AL16" t="s" s="3">
        <v>52</v>
      </c>
      <c r="AM16" t="s" s="2">
        <v>218</v>
      </c>
      <c r="AN16" t="s" s="2">
        <v>2403</v>
      </c>
      <c r="AO16" t="s" s="2">
        <v>7966</v>
      </c>
      <c r="AP16" t="s" s="2">
        <v>77</v>
      </c>
      <c r="AQ16" t="s" s="2">
        <v>263</v>
      </c>
      <c r="AR16" t="s" s="2">
        <v>77</v>
      </c>
      <c r="AS16" t="s" s="2">
        <v>7967</v>
      </c>
      <c r="AT16" t="s" s="2">
        <v>77</v>
      </c>
      <c r="AU16" t="s" s="2">
        <v>8026</v>
      </c>
      <c r="AV16" t="s" s="2">
        <v>57</v>
      </c>
      <c r="AW16" t="s" s="2">
        <v>8060</v>
      </c>
      <c r="AX16" t="s" s="2">
        <v>7972</v>
      </c>
      <c r="AY16" t="s" s="2">
        <v>7976</v>
      </c>
    </row>
    <row r="17">
      <c r="A17" t="s" s="2">
        <v>8083</v>
      </c>
      <c r="B17" t="s" s="4">
        <v>52</v>
      </c>
      <c r="C17" t="s" s="2">
        <v>8084</v>
      </c>
      <c r="D17" t="s" s="2">
        <v>5511</v>
      </c>
      <c r="E17" t="s" s="5">
        <v>52</v>
      </c>
      <c r="F17" t="s" s="2">
        <v>8085</v>
      </c>
      <c r="G17" t="s" s="2">
        <v>239</v>
      </c>
      <c r="H17" t="s" s="2">
        <v>60</v>
      </c>
      <c r="I17" t="s" s="2">
        <v>2572</v>
      </c>
      <c r="J17" t="s" s="2">
        <v>69</v>
      </c>
      <c r="K17" t="s" s="2">
        <v>75</v>
      </c>
      <c r="L17" t="s" s="2">
        <v>8086</v>
      </c>
      <c r="M17" t="s" s="2">
        <v>77</v>
      </c>
      <c r="N17" t="s" s="2">
        <v>80</v>
      </c>
      <c r="O17" t="s" s="3">
        <v>52</v>
      </c>
      <c r="P17" t="s" s="2">
        <v>87</v>
      </c>
      <c r="Q17" t="s" s="2">
        <v>88</v>
      </c>
      <c r="R17" t="s" s="2">
        <v>80</v>
      </c>
      <c r="S17" t="s" s="2">
        <v>80</v>
      </c>
      <c r="T17" t="s" s="3">
        <v>52</v>
      </c>
      <c r="U17" t="s" s="3">
        <v>52</v>
      </c>
      <c r="V17" t="s" s="2">
        <v>80</v>
      </c>
      <c r="W17" t="s" s="5">
        <v>52</v>
      </c>
      <c r="X17" t="s" s="5">
        <v>52</v>
      </c>
      <c r="Y17" t="s" s="2">
        <v>206</v>
      </c>
      <c r="Z17" t="s" s="5">
        <v>52</v>
      </c>
      <c r="AA17" t="s" s="5">
        <v>52</v>
      </c>
      <c r="AB17" t="s" s="5">
        <v>52</v>
      </c>
      <c r="AC17" t="s" s="3">
        <v>52</v>
      </c>
      <c r="AD17" t="s" s="2">
        <v>80</v>
      </c>
      <c r="AE17" t="s" s="5">
        <v>52</v>
      </c>
      <c r="AF17" t="s" s="3">
        <v>52</v>
      </c>
      <c r="AG17" t="s" s="2">
        <v>152</v>
      </c>
      <c r="AH17" t="s" s="2">
        <v>8055</v>
      </c>
      <c r="AI17" t="s" s="2">
        <v>77</v>
      </c>
      <c r="AJ17" t="s" s="2">
        <v>258</v>
      </c>
      <c r="AK17" t="s" s="2">
        <v>57</v>
      </c>
      <c r="AL17" t="s" s="3">
        <v>52</v>
      </c>
      <c r="AM17" t="s" s="2">
        <v>2846</v>
      </c>
      <c r="AN17" t="s" s="2">
        <v>2403</v>
      </c>
      <c r="AO17" t="s" s="2">
        <v>7966</v>
      </c>
      <c r="AP17" t="s" s="2">
        <v>77</v>
      </c>
      <c r="AQ17" t="s" s="2">
        <v>263</v>
      </c>
      <c r="AR17" t="s" s="2">
        <v>77</v>
      </c>
      <c r="AS17" t="s" s="2">
        <v>7967</v>
      </c>
      <c r="AT17" t="s" s="2">
        <v>77</v>
      </c>
      <c r="AU17" t="s" s="2">
        <v>258</v>
      </c>
      <c r="AV17" t="s" s="2">
        <v>57</v>
      </c>
      <c r="AW17" t="s" s="2">
        <v>8060</v>
      </c>
      <c r="AX17" t="s" s="2">
        <v>7972</v>
      </c>
      <c r="AY17" t="s" s="2">
        <v>7985</v>
      </c>
    </row>
    <row r="18">
      <c r="A18" t="s" s="2">
        <v>8087</v>
      </c>
      <c r="B18" t="s" s="4">
        <v>52</v>
      </c>
      <c r="C18" t="s" s="2">
        <v>8088</v>
      </c>
      <c r="D18" t="s" s="2">
        <v>5511</v>
      </c>
      <c r="E18" t="s" s="5">
        <v>52</v>
      </c>
      <c r="F18" t="s" s="2">
        <v>8089</v>
      </c>
      <c r="G18" t="s" s="2">
        <v>239</v>
      </c>
      <c r="H18" t="s" s="2">
        <v>60</v>
      </c>
      <c r="I18" t="s" s="2">
        <v>8090</v>
      </c>
      <c r="J18" t="s" s="2">
        <v>69</v>
      </c>
      <c r="K18" t="s" s="2">
        <v>75</v>
      </c>
      <c r="L18" t="s" s="2">
        <v>8077</v>
      </c>
      <c r="M18" t="s" s="2">
        <v>77</v>
      </c>
      <c r="N18" t="s" s="2">
        <v>80</v>
      </c>
      <c r="O18" t="s" s="3">
        <v>52</v>
      </c>
      <c r="P18" t="s" s="2">
        <v>87</v>
      </c>
      <c r="Q18" t="s" s="2">
        <v>88</v>
      </c>
      <c r="R18" t="s" s="2">
        <v>80</v>
      </c>
      <c r="S18" t="s" s="2">
        <v>80</v>
      </c>
      <c r="T18" t="s" s="3">
        <v>52</v>
      </c>
      <c r="U18" t="s" s="3">
        <v>52</v>
      </c>
      <c r="V18" t="s" s="2">
        <v>80</v>
      </c>
      <c r="W18" t="s" s="5">
        <v>52</v>
      </c>
      <c r="X18" t="s" s="5">
        <v>52</v>
      </c>
      <c r="Y18" t="s" s="2">
        <v>193</v>
      </c>
      <c r="Z18" t="s" s="5">
        <v>52</v>
      </c>
      <c r="AA18" t="s" s="5">
        <v>52</v>
      </c>
      <c r="AB18" t="s" s="5">
        <v>52</v>
      </c>
      <c r="AC18" t="s" s="3">
        <v>52</v>
      </c>
      <c r="AD18" t="s" s="2">
        <v>80</v>
      </c>
      <c r="AE18" t="s" s="5">
        <v>52</v>
      </c>
      <c r="AF18" t="s" s="3">
        <v>52</v>
      </c>
      <c r="AG18" t="s" s="2">
        <v>220</v>
      </c>
      <c r="AH18" t="s" s="2">
        <v>8055</v>
      </c>
      <c r="AI18" t="s" s="2">
        <v>77</v>
      </c>
      <c r="AJ18" t="s" s="2">
        <v>8091</v>
      </c>
      <c r="AK18" t="s" s="2">
        <v>57</v>
      </c>
      <c r="AL18" t="s" s="3">
        <v>52</v>
      </c>
      <c r="AM18" t="s" s="2">
        <v>1058</v>
      </c>
      <c r="AN18" t="s" s="5">
        <v>52</v>
      </c>
      <c r="AO18" t="s" s="2">
        <v>7966</v>
      </c>
      <c r="AP18" t="s" s="2">
        <v>77</v>
      </c>
      <c r="AQ18" t="s" s="2">
        <v>263</v>
      </c>
      <c r="AR18" t="s" s="2">
        <v>77</v>
      </c>
      <c r="AS18" t="s" s="2">
        <v>7967</v>
      </c>
      <c r="AT18" t="s" s="2">
        <v>77</v>
      </c>
      <c r="AU18" t="s" s="2">
        <v>8092</v>
      </c>
      <c r="AV18" t="s" s="2">
        <v>57</v>
      </c>
      <c r="AW18" t="s" s="2">
        <v>7985</v>
      </c>
      <c r="AX18" t="s" s="2">
        <v>7972</v>
      </c>
      <c r="AY18" t="s" s="2">
        <v>7985</v>
      </c>
    </row>
    <row r="19">
      <c r="A19" t="s" s="2">
        <v>8093</v>
      </c>
      <c r="B19" t="s" s="4">
        <v>52</v>
      </c>
      <c r="C19" t="s" s="2">
        <v>8094</v>
      </c>
      <c r="D19" t="s" s="2">
        <v>5511</v>
      </c>
      <c r="E19" t="s" s="5">
        <v>52</v>
      </c>
      <c r="F19" t="s" s="2">
        <v>8095</v>
      </c>
      <c r="G19" t="s" s="2">
        <v>239</v>
      </c>
      <c r="H19" t="s" s="2">
        <v>60</v>
      </c>
      <c r="I19" t="s" s="2">
        <v>6316</v>
      </c>
      <c r="J19" t="s" s="2">
        <v>69</v>
      </c>
      <c r="K19" t="s" s="2">
        <v>75</v>
      </c>
      <c r="L19" t="s" s="2">
        <v>8096</v>
      </c>
      <c r="M19" t="s" s="2">
        <v>77</v>
      </c>
      <c r="N19" t="s" s="2">
        <v>80</v>
      </c>
      <c r="O19" t="s" s="3">
        <v>52</v>
      </c>
      <c r="P19" t="s" s="2">
        <v>87</v>
      </c>
      <c r="Q19" t="s" s="2">
        <v>88</v>
      </c>
      <c r="R19" t="s" s="2">
        <v>80</v>
      </c>
      <c r="S19" t="s" s="2">
        <v>80</v>
      </c>
      <c r="T19" t="s" s="3">
        <v>52</v>
      </c>
      <c r="U19" t="s" s="3">
        <v>52</v>
      </c>
      <c r="V19" t="s" s="2">
        <v>80</v>
      </c>
      <c r="W19" t="s" s="5">
        <v>52</v>
      </c>
      <c r="X19" t="s" s="5">
        <v>52</v>
      </c>
      <c r="Y19" t="s" s="2">
        <v>206</v>
      </c>
      <c r="Z19" t="s" s="5">
        <v>52</v>
      </c>
      <c r="AA19" t="s" s="5">
        <v>52</v>
      </c>
      <c r="AB19" t="s" s="5">
        <v>52</v>
      </c>
      <c r="AC19" t="s" s="3">
        <v>52</v>
      </c>
      <c r="AD19" t="s" s="2">
        <v>80</v>
      </c>
      <c r="AE19" t="s" s="5">
        <v>52</v>
      </c>
      <c r="AF19" t="s" s="3">
        <v>52</v>
      </c>
      <c r="AG19" t="s" s="2">
        <v>220</v>
      </c>
      <c r="AH19" t="s" s="2">
        <v>8055</v>
      </c>
      <c r="AI19" t="s" s="2">
        <v>77</v>
      </c>
      <c r="AJ19" t="s" s="2">
        <v>258</v>
      </c>
      <c r="AK19" t="s" s="2">
        <v>57</v>
      </c>
      <c r="AL19" t="s" s="3">
        <v>52</v>
      </c>
      <c r="AM19" t="s" s="2">
        <v>6011</v>
      </c>
      <c r="AN19" t="s" s="2">
        <v>2403</v>
      </c>
      <c r="AO19" t="s" s="2">
        <v>7966</v>
      </c>
      <c r="AP19" t="s" s="2">
        <v>77</v>
      </c>
      <c r="AQ19" t="s" s="2">
        <v>263</v>
      </c>
      <c r="AR19" t="s" s="2">
        <v>77</v>
      </c>
      <c r="AS19" t="s" s="2">
        <v>7967</v>
      </c>
      <c r="AT19" t="s" s="2">
        <v>77</v>
      </c>
      <c r="AU19" t="s" s="2">
        <v>258</v>
      </c>
      <c r="AV19" t="s" s="2">
        <v>57</v>
      </c>
      <c r="AW19" t="s" s="5">
        <v>52</v>
      </c>
      <c r="AX19" t="s" s="2">
        <v>7972</v>
      </c>
      <c r="AY19" t="s" s="2">
        <v>7985</v>
      </c>
    </row>
    <row r="20">
      <c r="A20" t="s" s="2">
        <v>8097</v>
      </c>
      <c r="B20" t="s" s="4">
        <v>52</v>
      </c>
      <c r="C20" t="s" s="2">
        <v>8098</v>
      </c>
      <c r="D20" t="s" s="2">
        <v>5511</v>
      </c>
      <c r="E20" t="s" s="5">
        <v>52</v>
      </c>
      <c r="F20" t="s" s="2">
        <v>8099</v>
      </c>
      <c r="G20" t="s" s="2">
        <v>239</v>
      </c>
      <c r="H20" t="s" s="2">
        <v>60</v>
      </c>
      <c r="I20" t="s" s="2">
        <v>8100</v>
      </c>
      <c r="J20" t="s" s="2">
        <v>69</v>
      </c>
      <c r="K20" t="s" s="2">
        <v>75</v>
      </c>
      <c r="L20" t="s" s="2">
        <v>8101</v>
      </c>
      <c r="M20" t="s" s="2">
        <v>77</v>
      </c>
      <c r="N20" t="s" s="2">
        <v>80</v>
      </c>
      <c r="O20" t="s" s="3">
        <v>52</v>
      </c>
      <c r="P20" t="s" s="2">
        <v>87</v>
      </c>
      <c r="Q20" t="s" s="2">
        <v>88</v>
      </c>
      <c r="R20" t="s" s="2">
        <v>80</v>
      </c>
      <c r="S20" t="s" s="2">
        <v>80</v>
      </c>
      <c r="T20" t="s" s="3">
        <v>52</v>
      </c>
      <c r="U20" t="s" s="3">
        <v>52</v>
      </c>
      <c r="V20" t="s" s="2">
        <v>80</v>
      </c>
      <c r="W20" t="s" s="5">
        <v>52</v>
      </c>
      <c r="X20" t="s" s="5">
        <v>52</v>
      </c>
      <c r="Y20" t="s" s="2">
        <v>206</v>
      </c>
      <c r="Z20" t="s" s="5">
        <v>52</v>
      </c>
      <c r="AA20" t="s" s="5">
        <v>52</v>
      </c>
      <c r="AB20" t="s" s="5">
        <v>52</v>
      </c>
      <c r="AC20" t="s" s="3">
        <v>52</v>
      </c>
      <c r="AD20" t="s" s="2">
        <v>80</v>
      </c>
      <c r="AE20" t="s" s="5">
        <v>52</v>
      </c>
      <c r="AF20" t="s" s="3">
        <v>52</v>
      </c>
      <c r="AG20" t="s" s="2">
        <v>218</v>
      </c>
      <c r="AH20" t="s" s="2">
        <v>8055</v>
      </c>
      <c r="AI20" t="s" s="2">
        <v>77</v>
      </c>
      <c r="AJ20" t="s" s="2">
        <v>258</v>
      </c>
      <c r="AK20" t="s" s="2">
        <v>57</v>
      </c>
      <c r="AL20" t="s" s="3">
        <v>52</v>
      </c>
      <c r="AM20" t="s" s="2">
        <v>327</v>
      </c>
      <c r="AN20" t="s" s="2">
        <v>2403</v>
      </c>
      <c r="AO20" t="s" s="2">
        <v>7966</v>
      </c>
      <c r="AP20" t="s" s="2">
        <v>77</v>
      </c>
      <c r="AQ20" t="s" s="2">
        <v>263</v>
      </c>
      <c r="AR20" t="s" s="2">
        <v>77</v>
      </c>
      <c r="AS20" t="s" s="2">
        <v>7967</v>
      </c>
      <c r="AT20" t="s" s="2">
        <v>77</v>
      </c>
      <c r="AU20" t="s" s="2">
        <v>258</v>
      </c>
      <c r="AV20" t="s" s="2">
        <v>57</v>
      </c>
      <c r="AW20" t="s" s="5">
        <v>52</v>
      </c>
      <c r="AX20" t="s" s="2">
        <v>7972</v>
      </c>
      <c r="AY20" t="s" s="2">
        <v>7997</v>
      </c>
    </row>
    <row r="21">
      <c r="A21" t="s" s="2">
        <v>8102</v>
      </c>
      <c r="B21" t="s" s="4">
        <v>52</v>
      </c>
      <c r="C21" t="s" s="2">
        <v>8103</v>
      </c>
      <c r="D21" t="s" s="2">
        <v>5511</v>
      </c>
      <c r="E21" t="s" s="5">
        <v>52</v>
      </c>
      <c r="F21" t="s" s="2">
        <v>8104</v>
      </c>
      <c r="G21" t="s" s="2">
        <v>239</v>
      </c>
      <c r="H21" t="s" s="2">
        <v>60</v>
      </c>
      <c r="I21" t="s" s="2">
        <v>8105</v>
      </c>
      <c r="J21" t="s" s="2">
        <v>69</v>
      </c>
      <c r="K21" t="s" s="2">
        <v>75</v>
      </c>
      <c r="L21" t="s" s="2">
        <v>8054</v>
      </c>
      <c r="M21" t="s" s="2">
        <v>77</v>
      </c>
      <c r="N21" t="s" s="2">
        <v>80</v>
      </c>
      <c r="O21" t="s" s="3">
        <v>52</v>
      </c>
      <c r="P21" t="s" s="2">
        <v>87</v>
      </c>
      <c r="Q21" t="s" s="2">
        <v>88</v>
      </c>
      <c r="R21" t="s" s="2">
        <v>80</v>
      </c>
      <c r="S21" t="s" s="2">
        <v>80</v>
      </c>
      <c r="T21" t="s" s="3">
        <v>52</v>
      </c>
      <c r="U21" t="s" s="3">
        <v>52</v>
      </c>
      <c r="V21" t="s" s="2">
        <v>80</v>
      </c>
      <c r="W21" t="s" s="5">
        <v>52</v>
      </c>
      <c r="X21" t="s" s="5">
        <v>52</v>
      </c>
      <c r="Y21" t="s" s="2">
        <v>206</v>
      </c>
      <c r="Z21" t="s" s="5">
        <v>52</v>
      </c>
      <c r="AA21" t="s" s="5">
        <v>52</v>
      </c>
      <c r="AB21" t="s" s="5">
        <v>52</v>
      </c>
      <c r="AC21" t="s" s="3">
        <v>52</v>
      </c>
      <c r="AD21" t="s" s="2">
        <v>80</v>
      </c>
      <c r="AE21" t="s" s="5">
        <v>52</v>
      </c>
      <c r="AF21" t="s" s="3">
        <v>52</v>
      </c>
      <c r="AG21" t="s" s="2">
        <v>219</v>
      </c>
      <c r="AH21" t="s" s="2">
        <v>8055</v>
      </c>
      <c r="AI21" t="s" s="2">
        <v>77</v>
      </c>
      <c r="AJ21" t="s" s="2">
        <v>258</v>
      </c>
      <c r="AK21" t="s" s="2">
        <v>57</v>
      </c>
      <c r="AL21" t="s" s="3">
        <v>52</v>
      </c>
      <c r="AM21" t="s" s="2">
        <v>1058</v>
      </c>
      <c r="AN21" t="s" s="2">
        <v>2403</v>
      </c>
      <c r="AO21" t="s" s="2">
        <v>7966</v>
      </c>
      <c r="AP21" t="s" s="2">
        <v>77</v>
      </c>
      <c r="AQ21" t="s" s="2">
        <v>263</v>
      </c>
      <c r="AR21" t="s" s="2">
        <v>77</v>
      </c>
      <c r="AS21" t="s" s="2">
        <v>7967</v>
      </c>
      <c r="AT21" t="s" s="2">
        <v>77</v>
      </c>
      <c r="AU21" t="s" s="2">
        <v>258</v>
      </c>
      <c r="AV21" t="s" s="2">
        <v>57</v>
      </c>
      <c r="AW21" t="s" s="2">
        <v>8060</v>
      </c>
      <c r="AX21" t="s" s="2">
        <v>7972</v>
      </c>
      <c r="AY21" t="s" s="2">
        <v>7985</v>
      </c>
    </row>
    <row r="22">
      <c r="A22" t="s" s="2">
        <v>8106</v>
      </c>
      <c r="B22" t="s" s="4">
        <v>52</v>
      </c>
      <c r="C22" t="s" s="2">
        <v>8107</v>
      </c>
      <c r="D22" t="s" s="2">
        <v>5511</v>
      </c>
      <c r="E22" t="s" s="5">
        <v>52</v>
      </c>
      <c r="F22" t="s" s="2">
        <v>8108</v>
      </c>
      <c r="G22" t="s" s="2">
        <v>239</v>
      </c>
      <c r="H22" t="s" s="2">
        <v>60</v>
      </c>
      <c r="I22" t="s" s="2">
        <v>6474</v>
      </c>
      <c r="J22" t="s" s="2">
        <v>69</v>
      </c>
      <c r="K22" t="s" s="2">
        <v>75</v>
      </c>
      <c r="L22" t="s" s="2">
        <v>8109</v>
      </c>
      <c r="M22" t="s" s="2">
        <v>77</v>
      </c>
      <c r="N22" t="s" s="2">
        <v>80</v>
      </c>
      <c r="O22" t="s" s="3">
        <v>52</v>
      </c>
      <c r="P22" t="s" s="2">
        <v>87</v>
      </c>
      <c r="Q22" t="s" s="2">
        <v>88</v>
      </c>
      <c r="R22" t="s" s="2">
        <v>80</v>
      </c>
      <c r="S22" t="s" s="2">
        <v>80</v>
      </c>
      <c r="T22" t="s" s="3">
        <v>52</v>
      </c>
      <c r="U22" t="s" s="3">
        <v>52</v>
      </c>
      <c r="V22" t="s" s="2">
        <v>80</v>
      </c>
      <c r="W22" t="s" s="5">
        <v>52</v>
      </c>
      <c r="X22" t="s" s="5">
        <v>52</v>
      </c>
      <c r="Y22" t="s" s="2">
        <v>206</v>
      </c>
      <c r="Z22" t="s" s="5">
        <v>52</v>
      </c>
      <c r="AA22" t="s" s="5">
        <v>52</v>
      </c>
      <c r="AB22" t="s" s="5">
        <v>52</v>
      </c>
      <c r="AC22" t="s" s="3">
        <v>52</v>
      </c>
      <c r="AD22" t="s" s="2">
        <v>80</v>
      </c>
      <c r="AE22" t="s" s="5">
        <v>52</v>
      </c>
      <c r="AF22" t="s" s="3">
        <v>52</v>
      </c>
      <c r="AG22" t="s" s="2">
        <v>220</v>
      </c>
      <c r="AH22" t="s" s="2">
        <v>8055</v>
      </c>
      <c r="AI22" t="s" s="2">
        <v>77</v>
      </c>
      <c r="AJ22" t="s" s="2">
        <v>7968</v>
      </c>
      <c r="AK22" t="s" s="2">
        <v>57</v>
      </c>
      <c r="AL22" t="s" s="3">
        <v>52</v>
      </c>
      <c r="AM22" t="s" s="2">
        <v>4928</v>
      </c>
      <c r="AN22" t="s" s="2">
        <v>2403</v>
      </c>
      <c r="AO22" t="s" s="2">
        <v>7966</v>
      </c>
      <c r="AP22" t="s" s="2">
        <v>77</v>
      </c>
      <c r="AQ22" t="s" s="2">
        <v>288</v>
      </c>
      <c r="AR22" t="s" s="2">
        <v>77</v>
      </c>
      <c r="AS22" t="s" s="2">
        <v>7967</v>
      </c>
      <c r="AT22" t="s" s="2">
        <v>77</v>
      </c>
      <c r="AU22" t="s" s="2">
        <v>8026</v>
      </c>
      <c r="AV22" t="s" s="2">
        <v>57</v>
      </c>
      <c r="AW22" t="s" s="5">
        <v>52</v>
      </c>
      <c r="AX22" t="s" s="2">
        <v>7972</v>
      </c>
      <c r="AY22" t="s" s="2">
        <v>7997</v>
      </c>
    </row>
    <row r="23">
      <c r="A23" t="s" s="2">
        <v>8110</v>
      </c>
      <c r="B23" t="s" s="4">
        <v>52</v>
      </c>
      <c r="C23" t="s" s="2">
        <v>8111</v>
      </c>
      <c r="D23" t="s" s="2">
        <v>5511</v>
      </c>
      <c r="E23" t="s" s="5">
        <v>52</v>
      </c>
      <c r="F23" t="s" s="4">
        <v>52</v>
      </c>
      <c r="G23" t="s" s="5">
        <v>52</v>
      </c>
      <c r="H23" t="s" s="5">
        <v>52</v>
      </c>
      <c r="I23" t="s" s="4">
        <v>52</v>
      </c>
      <c r="J23" t="s" s="4">
        <v>52</v>
      </c>
      <c r="K23" t="s" s="4">
        <v>52</v>
      </c>
      <c r="L23" t="s" s="4">
        <v>52</v>
      </c>
      <c r="M23" t="s" s="4">
        <v>52</v>
      </c>
      <c r="N23" t="s" s="5">
        <v>52</v>
      </c>
      <c r="O23" t="s" s="3">
        <v>52</v>
      </c>
      <c r="P23" t="s" s="4">
        <v>52</v>
      </c>
      <c r="Q23" t="s" s="4">
        <v>52</v>
      </c>
      <c r="R23" t="s" s="4">
        <v>52</v>
      </c>
      <c r="S23" t="s" s="4">
        <v>52</v>
      </c>
      <c r="T23" t="s" s="3">
        <v>52</v>
      </c>
      <c r="U23" t="s" s="3">
        <v>52</v>
      </c>
      <c r="V23" t="s" s="5">
        <v>52</v>
      </c>
      <c r="W23" t="s" s="5">
        <v>52</v>
      </c>
      <c r="X23" t="s" s="5">
        <v>52</v>
      </c>
      <c r="Y23" t="s" s="5">
        <v>52</v>
      </c>
      <c r="Z23" t="s" s="5">
        <v>52</v>
      </c>
      <c r="AA23" t="s" s="5">
        <v>52</v>
      </c>
      <c r="AB23" t="s" s="5">
        <v>52</v>
      </c>
      <c r="AC23" t="s" s="3">
        <v>52</v>
      </c>
      <c r="AD23" t="s" s="5">
        <v>52</v>
      </c>
      <c r="AE23" t="s" s="5">
        <v>52</v>
      </c>
      <c r="AF23" t="s" s="3">
        <v>52</v>
      </c>
      <c r="AG23" t="s" s="5">
        <v>52</v>
      </c>
      <c r="AH23" t="s" s="5">
        <v>52</v>
      </c>
      <c r="AI23" t="s" s="5">
        <v>52</v>
      </c>
      <c r="AJ23" t="s" s="5">
        <v>52</v>
      </c>
      <c r="AK23" t="s" s="5">
        <v>52</v>
      </c>
      <c r="AL23" t="s" s="3">
        <v>52</v>
      </c>
      <c r="AM23" t="s" s="5">
        <v>52</v>
      </c>
      <c r="AN23" t="s" s="5">
        <v>52</v>
      </c>
      <c r="AO23" t="s" s="5">
        <v>52</v>
      </c>
      <c r="AP23" t="s" s="5">
        <v>52</v>
      </c>
      <c r="AQ23" t="s" s="5">
        <v>52</v>
      </c>
      <c r="AR23" t="s" s="5">
        <v>52</v>
      </c>
      <c r="AS23" t="s" s="5">
        <v>52</v>
      </c>
      <c r="AT23" t="s" s="5">
        <v>52</v>
      </c>
      <c r="AU23" t="s" s="5">
        <v>52</v>
      </c>
      <c r="AV23" t="s" s="5">
        <v>52</v>
      </c>
      <c r="AW23" t="s" s="5">
        <v>52</v>
      </c>
      <c r="AX23" t="s" s="5">
        <v>52</v>
      </c>
      <c r="AY23" t="s" s="5">
        <v>52</v>
      </c>
    </row>
    <row r="24">
      <c r="A24" t="s" s="2">
        <v>8112</v>
      </c>
      <c r="B24" t="s" s="4">
        <v>52</v>
      </c>
      <c r="C24" t="s" s="2">
        <v>8113</v>
      </c>
      <c r="D24" t="s" s="2">
        <v>5511</v>
      </c>
      <c r="E24" t="s" s="5">
        <v>52</v>
      </c>
      <c r="F24" t="s" s="2">
        <v>8114</v>
      </c>
      <c r="G24" t="s" s="2">
        <v>239</v>
      </c>
      <c r="H24" t="s" s="2">
        <v>60</v>
      </c>
      <c r="I24" t="s" s="2">
        <v>2536</v>
      </c>
      <c r="J24" t="s" s="2">
        <v>69</v>
      </c>
      <c r="K24" t="s" s="2">
        <v>75</v>
      </c>
      <c r="L24" t="s" s="2">
        <v>8115</v>
      </c>
      <c r="M24" t="s" s="2">
        <v>77</v>
      </c>
      <c r="N24" t="s" s="2">
        <v>80</v>
      </c>
      <c r="O24" t="s" s="3">
        <v>52</v>
      </c>
      <c r="P24" t="s" s="2">
        <v>87</v>
      </c>
      <c r="Q24" t="s" s="2">
        <v>88</v>
      </c>
      <c r="R24" t="s" s="2">
        <v>80</v>
      </c>
      <c r="S24" t="s" s="2">
        <v>80</v>
      </c>
      <c r="T24" t="s" s="3">
        <v>52</v>
      </c>
      <c r="U24" t="s" s="3">
        <v>52</v>
      </c>
      <c r="V24" t="s" s="2">
        <v>80</v>
      </c>
      <c r="W24" t="s" s="5">
        <v>52</v>
      </c>
      <c r="X24" t="s" s="5">
        <v>52</v>
      </c>
      <c r="Y24" t="s" s="2">
        <v>206</v>
      </c>
      <c r="Z24" t="s" s="5">
        <v>52</v>
      </c>
      <c r="AA24" t="s" s="5">
        <v>52</v>
      </c>
      <c r="AB24" t="s" s="5">
        <v>52</v>
      </c>
      <c r="AC24" t="s" s="3">
        <v>52</v>
      </c>
      <c r="AD24" t="s" s="2">
        <v>80</v>
      </c>
      <c r="AE24" t="s" s="5">
        <v>52</v>
      </c>
      <c r="AF24" t="s" s="3">
        <v>52</v>
      </c>
      <c r="AG24" t="s" s="2">
        <v>152</v>
      </c>
      <c r="AH24" t="s" s="2">
        <v>8055</v>
      </c>
      <c r="AI24" t="s" s="2">
        <v>77</v>
      </c>
      <c r="AJ24" t="s" s="2">
        <v>258</v>
      </c>
      <c r="AK24" t="s" s="2">
        <v>57</v>
      </c>
      <c r="AL24" t="s" s="3">
        <v>52</v>
      </c>
      <c r="AM24" t="s" s="2">
        <v>4687</v>
      </c>
      <c r="AN24" t="s" s="2">
        <v>2403</v>
      </c>
      <c r="AO24" t="s" s="2">
        <v>7966</v>
      </c>
      <c r="AP24" t="s" s="2">
        <v>77</v>
      </c>
      <c r="AQ24" t="s" s="2">
        <v>263</v>
      </c>
      <c r="AR24" t="s" s="2">
        <v>77</v>
      </c>
      <c r="AS24" t="s" s="2">
        <v>7967</v>
      </c>
      <c r="AT24" t="s" s="2">
        <v>77</v>
      </c>
      <c r="AU24" t="s" s="2">
        <v>258</v>
      </c>
      <c r="AV24" t="s" s="2">
        <v>57</v>
      </c>
      <c r="AW24" t="s" s="2">
        <v>8060</v>
      </c>
      <c r="AX24" t="s" s="2">
        <v>7972</v>
      </c>
      <c r="AY24" t="s" s="2">
        <v>7997</v>
      </c>
    </row>
    <row r="25">
      <c r="A25" t="s" s="2">
        <v>8116</v>
      </c>
      <c r="B25" t="s" s="4">
        <v>52</v>
      </c>
      <c r="C25" t="s" s="2">
        <v>8117</v>
      </c>
      <c r="D25" t="s" s="2">
        <v>5511</v>
      </c>
      <c r="E25" t="s" s="5">
        <v>52</v>
      </c>
      <c r="F25" t="s" s="2">
        <v>8118</v>
      </c>
      <c r="G25" t="s" s="2">
        <v>239</v>
      </c>
      <c r="H25" t="s" s="2">
        <v>60</v>
      </c>
      <c r="I25" t="s" s="2">
        <v>8119</v>
      </c>
      <c r="J25" t="s" s="2">
        <v>69</v>
      </c>
      <c r="K25" t="s" s="2">
        <v>75</v>
      </c>
      <c r="L25" t="s" s="2">
        <v>8055</v>
      </c>
      <c r="M25" t="s" s="2">
        <v>77</v>
      </c>
      <c r="N25" t="s" s="2">
        <v>80</v>
      </c>
      <c r="O25" t="s" s="3">
        <v>52</v>
      </c>
      <c r="P25" t="s" s="2">
        <v>87</v>
      </c>
      <c r="Q25" t="s" s="2">
        <v>88</v>
      </c>
      <c r="R25" t="s" s="2">
        <v>80</v>
      </c>
      <c r="S25" t="s" s="2">
        <v>80</v>
      </c>
      <c r="T25" t="s" s="3">
        <v>52</v>
      </c>
      <c r="U25" t="s" s="3">
        <v>52</v>
      </c>
      <c r="V25" t="s" s="2">
        <v>80</v>
      </c>
      <c r="W25" t="s" s="5">
        <v>52</v>
      </c>
      <c r="X25" t="s" s="5">
        <v>52</v>
      </c>
      <c r="Y25" t="s" s="2">
        <v>206</v>
      </c>
      <c r="Z25" t="s" s="5">
        <v>52</v>
      </c>
      <c r="AA25" t="s" s="5">
        <v>52</v>
      </c>
      <c r="AB25" t="s" s="5">
        <v>52</v>
      </c>
      <c r="AC25" t="s" s="3">
        <v>52</v>
      </c>
      <c r="AD25" t="s" s="2">
        <v>80</v>
      </c>
      <c r="AE25" t="s" s="5">
        <v>52</v>
      </c>
      <c r="AF25" t="s" s="3">
        <v>52</v>
      </c>
      <c r="AG25" t="s" s="2">
        <v>152</v>
      </c>
      <c r="AH25" t="s" s="2">
        <v>8055</v>
      </c>
      <c r="AI25" t="s" s="2">
        <v>77</v>
      </c>
      <c r="AJ25" t="s" s="2">
        <v>258</v>
      </c>
      <c r="AK25" t="s" s="2">
        <v>57</v>
      </c>
      <c r="AL25" t="s" s="3">
        <v>52</v>
      </c>
      <c r="AM25" t="s" s="2">
        <v>4687</v>
      </c>
      <c r="AN25" t="s" s="2">
        <v>2403</v>
      </c>
      <c r="AO25" t="s" s="2">
        <v>7966</v>
      </c>
      <c r="AP25" t="s" s="2">
        <v>77</v>
      </c>
      <c r="AQ25" t="s" s="2">
        <v>263</v>
      </c>
      <c r="AR25" t="s" s="2">
        <v>77</v>
      </c>
      <c r="AS25" t="s" s="2">
        <v>7967</v>
      </c>
      <c r="AT25" t="s" s="2">
        <v>77</v>
      </c>
      <c r="AU25" t="s" s="2">
        <v>258</v>
      </c>
      <c r="AV25" t="s" s="2">
        <v>57</v>
      </c>
      <c r="AW25" t="s" s="2">
        <v>87</v>
      </c>
      <c r="AX25" t="s" s="2">
        <v>7972</v>
      </c>
      <c r="AY25" t="s" s="2">
        <v>7997</v>
      </c>
    </row>
    <row r="26">
      <c r="A26" t="s" s="2">
        <v>8120</v>
      </c>
      <c r="B26" t="s" s="4">
        <v>52</v>
      </c>
      <c r="C26" t="s" s="2">
        <v>8121</v>
      </c>
      <c r="D26" t="s" s="2">
        <v>5511</v>
      </c>
      <c r="E26" t="s" s="5">
        <v>52</v>
      </c>
      <c r="F26" t="s" s="2">
        <v>8122</v>
      </c>
      <c r="G26" t="s" s="2">
        <v>239</v>
      </c>
      <c r="H26" t="s" s="2">
        <v>60</v>
      </c>
      <c r="I26" t="s" s="2">
        <v>8100</v>
      </c>
      <c r="J26" t="s" s="2">
        <v>69</v>
      </c>
      <c r="K26" t="s" s="2">
        <v>75</v>
      </c>
      <c r="L26" t="s" s="2">
        <v>8070</v>
      </c>
      <c r="M26" t="s" s="2">
        <v>77</v>
      </c>
      <c r="N26" t="s" s="2">
        <v>80</v>
      </c>
      <c r="O26" t="s" s="3">
        <v>52</v>
      </c>
      <c r="P26" t="s" s="2">
        <v>87</v>
      </c>
      <c r="Q26" t="s" s="2">
        <v>163</v>
      </c>
      <c r="R26" t="s" s="2">
        <v>80</v>
      </c>
      <c r="S26" t="s" s="2">
        <v>80</v>
      </c>
      <c r="T26" t="s" s="3">
        <v>52</v>
      </c>
      <c r="U26" t="s" s="3">
        <v>52</v>
      </c>
      <c r="V26" t="s" s="2">
        <v>80</v>
      </c>
      <c r="W26" t="s" s="2">
        <v>8055</v>
      </c>
      <c r="X26" t="s" s="2">
        <v>77</v>
      </c>
      <c r="Y26" t="s" s="2">
        <v>193</v>
      </c>
      <c r="Z26" t="s" s="5">
        <v>52</v>
      </c>
      <c r="AA26" t="s" s="5">
        <v>52</v>
      </c>
      <c r="AB26" t="s" s="5">
        <v>52</v>
      </c>
      <c r="AC26" t="s" s="3">
        <v>52</v>
      </c>
      <c r="AD26" t="s" s="2">
        <v>80</v>
      </c>
      <c r="AE26" t="s" s="5">
        <v>52</v>
      </c>
      <c r="AF26" t="s" s="3">
        <v>52</v>
      </c>
      <c r="AG26" t="s" s="2">
        <v>152</v>
      </c>
      <c r="AH26" t="s" s="2">
        <v>8070</v>
      </c>
      <c r="AI26" t="s" s="2">
        <v>77</v>
      </c>
      <c r="AJ26" t="s" s="2">
        <v>7968</v>
      </c>
      <c r="AK26" t="s" s="2">
        <v>57</v>
      </c>
      <c r="AL26" t="s" s="3">
        <v>52</v>
      </c>
      <c r="AM26" t="s" s="2">
        <v>218</v>
      </c>
      <c r="AN26" t="s" s="2">
        <v>8071</v>
      </c>
      <c r="AO26" t="s" s="2">
        <v>8123</v>
      </c>
      <c r="AP26" t="s" s="2">
        <v>77</v>
      </c>
      <c r="AQ26" t="s" s="2">
        <v>8124</v>
      </c>
      <c r="AR26" t="s" s="2">
        <v>77</v>
      </c>
      <c r="AS26" t="s" s="2">
        <v>8125</v>
      </c>
      <c r="AT26" t="s" s="2">
        <v>77</v>
      </c>
      <c r="AU26" t="s" s="2">
        <v>8026</v>
      </c>
      <c r="AV26" t="s" s="2">
        <v>57</v>
      </c>
      <c r="AW26" t="s" s="2">
        <v>8060</v>
      </c>
      <c r="AX26" t="s" s="2">
        <v>7972</v>
      </c>
      <c r="AY26" t="s" s="2">
        <v>7985</v>
      </c>
    </row>
    <row r="27">
      <c r="A27" t="s" s="2">
        <v>8126</v>
      </c>
      <c r="B27" t="s" s="4">
        <v>52</v>
      </c>
      <c r="C27" t="s" s="2">
        <v>8127</v>
      </c>
      <c r="D27" t="s" s="2">
        <v>5511</v>
      </c>
      <c r="E27" t="s" s="5">
        <v>52</v>
      </c>
      <c r="F27" t="s" s="2">
        <v>8128</v>
      </c>
      <c r="G27" t="s" s="2">
        <v>239</v>
      </c>
      <c r="H27" t="s" s="2">
        <v>60</v>
      </c>
      <c r="I27" t="s" s="2">
        <v>8129</v>
      </c>
      <c r="J27" t="s" s="2">
        <v>69</v>
      </c>
      <c r="K27" t="s" s="2">
        <v>75</v>
      </c>
      <c r="L27" t="s" s="2">
        <v>8055</v>
      </c>
      <c r="M27" t="s" s="2">
        <v>77</v>
      </c>
      <c r="N27" t="s" s="2">
        <v>80</v>
      </c>
      <c r="O27" t="s" s="3">
        <v>52</v>
      </c>
      <c r="P27" t="s" s="2">
        <v>87</v>
      </c>
      <c r="Q27" t="s" s="2">
        <v>88</v>
      </c>
      <c r="R27" t="s" s="2">
        <v>80</v>
      </c>
      <c r="S27" t="s" s="2">
        <v>80</v>
      </c>
      <c r="T27" t="s" s="3">
        <v>52</v>
      </c>
      <c r="U27" t="s" s="3">
        <v>52</v>
      </c>
      <c r="V27" t="s" s="2">
        <v>80</v>
      </c>
      <c r="W27" t="s" s="5">
        <v>52</v>
      </c>
      <c r="X27" t="s" s="5">
        <v>52</v>
      </c>
      <c r="Y27" t="s" s="2">
        <v>206</v>
      </c>
      <c r="Z27" t="s" s="5">
        <v>52</v>
      </c>
      <c r="AA27" t="s" s="5">
        <v>52</v>
      </c>
      <c r="AB27" t="s" s="5">
        <v>52</v>
      </c>
      <c r="AC27" t="s" s="3">
        <v>52</v>
      </c>
      <c r="AD27" t="s" s="2">
        <v>80</v>
      </c>
      <c r="AE27" t="s" s="5">
        <v>52</v>
      </c>
      <c r="AF27" t="s" s="3">
        <v>52</v>
      </c>
      <c r="AG27" t="s" s="2">
        <v>220</v>
      </c>
      <c r="AH27" t="s" s="2">
        <v>8055</v>
      </c>
      <c r="AI27" t="s" s="2">
        <v>77</v>
      </c>
      <c r="AJ27" t="s" s="2">
        <v>258</v>
      </c>
      <c r="AK27" t="s" s="2">
        <v>57</v>
      </c>
      <c r="AL27" t="s" s="3">
        <v>52</v>
      </c>
      <c r="AM27" t="s" s="2">
        <v>6011</v>
      </c>
      <c r="AN27" t="s" s="2">
        <v>2403</v>
      </c>
      <c r="AO27" t="s" s="2">
        <v>7966</v>
      </c>
      <c r="AP27" t="s" s="2">
        <v>77</v>
      </c>
      <c r="AQ27" t="s" s="2">
        <v>263</v>
      </c>
      <c r="AR27" t="s" s="2">
        <v>77</v>
      </c>
      <c r="AS27" t="s" s="2">
        <v>7967</v>
      </c>
      <c r="AT27" t="s" s="2">
        <v>77</v>
      </c>
      <c r="AU27" t="s" s="2">
        <v>258</v>
      </c>
      <c r="AV27" t="s" s="2">
        <v>57</v>
      </c>
      <c r="AW27" t="s" s="2">
        <v>8060</v>
      </c>
      <c r="AX27" t="s" s="2">
        <v>7972</v>
      </c>
      <c r="AY27" t="s" s="2">
        <v>7985</v>
      </c>
    </row>
    <row r="28">
      <c r="A28" t="s" s="2">
        <v>8130</v>
      </c>
      <c r="B28" t="s" s="4">
        <v>52</v>
      </c>
      <c r="C28" t="s" s="2">
        <v>8131</v>
      </c>
      <c r="D28" t="s" s="2">
        <v>5511</v>
      </c>
      <c r="E28" t="s" s="5">
        <v>52</v>
      </c>
      <c r="F28" t="s" s="2">
        <v>8132</v>
      </c>
      <c r="G28" t="s" s="2">
        <v>239</v>
      </c>
      <c r="H28" t="s" s="2">
        <v>60</v>
      </c>
      <c r="I28" t="s" s="2">
        <v>6474</v>
      </c>
      <c r="J28" t="s" s="2">
        <v>64</v>
      </c>
      <c r="K28" t="s" s="2">
        <v>75</v>
      </c>
      <c r="L28" t="s" s="2">
        <v>8133</v>
      </c>
      <c r="M28" t="s" s="2">
        <v>77</v>
      </c>
      <c r="N28" t="s" s="2">
        <v>80</v>
      </c>
      <c r="O28" t="s" s="3">
        <v>52</v>
      </c>
      <c r="P28" t="s" s="2">
        <v>85</v>
      </c>
      <c r="Q28" t="s" s="2">
        <v>163</v>
      </c>
      <c r="R28" t="s" s="2">
        <v>81</v>
      </c>
      <c r="S28" t="s" s="2">
        <v>80</v>
      </c>
      <c r="T28" t="s" s="3">
        <v>52</v>
      </c>
      <c r="U28" t="s" s="3">
        <v>52</v>
      </c>
      <c r="V28" t="s" s="2">
        <v>80</v>
      </c>
      <c r="W28" t="s" s="2">
        <v>8133</v>
      </c>
      <c r="X28" t="s" s="2">
        <v>77</v>
      </c>
      <c r="Y28" t="s" s="2">
        <v>193</v>
      </c>
      <c r="Z28" t="s" s="5">
        <v>52</v>
      </c>
      <c r="AA28" t="s" s="5">
        <v>52</v>
      </c>
      <c r="AB28" t="s" s="5">
        <v>52</v>
      </c>
      <c r="AC28" t="s" s="3">
        <v>52</v>
      </c>
      <c r="AD28" t="s" s="2">
        <v>80</v>
      </c>
      <c r="AE28" t="s" s="5">
        <v>52</v>
      </c>
      <c r="AF28" t="s" s="3">
        <v>52</v>
      </c>
      <c r="AG28" t="s" s="2">
        <v>218</v>
      </c>
      <c r="AH28" t="s" s="2">
        <v>8133</v>
      </c>
      <c r="AI28" t="s" s="2">
        <v>77</v>
      </c>
      <c r="AJ28" t="s" s="2">
        <v>7968</v>
      </c>
      <c r="AK28" t="s" s="2">
        <v>57</v>
      </c>
      <c r="AL28" t="s" s="3">
        <v>52</v>
      </c>
      <c r="AM28" t="s" s="2">
        <v>218</v>
      </c>
      <c r="AN28" t="s" s="2">
        <v>2403</v>
      </c>
      <c r="AO28" t="s" s="2">
        <v>8134</v>
      </c>
      <c r="AP28" t="s" s="2">
        <v>77</v>
      </c>
      <c r="AQ28" t="s" s="2">
        <v>8135</v>
      </c>
      <c r="AR28" t="s" s="2">
        <v>77</v>
      </c>
      <c r="AS28" t="s" s="2">
        <v>8136</v>
      </c>
      <c r="AT28" t="s" s="2">
        <v>77</v>
      </c>
      <c r="AU28" t="s" s="2">
        <v>8137</v>
      </c>
      <c r="AV28" t="s" s="2">
        <v>57</v>
      </c>
      <c r="AW28" t="s" s="2">
        <v>8060</v>
      </c>
      <c r="AX28" t="s" s="2">
        <v>7972</v>
      </c>
      <c r="AY28" t="s" s="2">
        <v>7997</v>
      </c>
    </row>
    <row r="29">
      <c r="A29" t="s" s="2">
        <v>8138</v>
      </c>
      <c r="B29" t="s" s="4">
        <v>52</v>
      </c>
      <c r="C29" t="s" s="2">
        <v>8139</v>
      </c>
      <c r="D29" t="s" s="2">
        <v>5511</v>
      </c>
      <c r="E29" t="s" s="5">
        <v>52</v>
      </c>
      <c r="F29" t="s" s="2">
        <v>8140</v>
      </c>
      <c r="G29" t="s" s="2">
        <v>239</v>
      </c>
      <c r="H29" t="s" s="2">
        <v>60</v>
      </c>
      <c r="I29" t="s" s="2">
        <v>8141</v>
      </c>
      <c r="J29" t="s" s="2">
        <v>69</v>
      </c>
      <c r="K29" t="s" s="2">
        <v>75</v>
      </c>
      <c r="L29" t="s" s="2">
        <v>8142</v>
      </c>
      <c r="M29" t="s" s="2">
        <v>77</v>
      </c>
      <c r="N29" t="s" s="2">
        <v>80</v>
      </c>
      <c r="O29" t="s" s="3">
        <v>52</v>
      </c>
      <c r="P29" t="s" s="2">
        <v>87</v>
      </c>
      <c r="Q29" t="s" s="2">
        <v>88</v>
      </c>
      <c r="R29" t="s" s="2">
        <v>80</v>
      </c>
      <c r="S29" t="s" s="2">
        <v>80</v>
      </c>
      <c r="T29" t="s" s="3">
        <v>52</v>
      </c>
      <c r="U29" t="s" s="3">
        <v>52</v>
      </c>
      <c r="V29" t="s" s="2">
        <v>80</v>
      </c>
      <c r="W29" t="s" s="5">
        <v>52</v>
      </c>
      <c r="X29" t="s" s="5">
        <v>52</v>
      </c>
      <c r="Y29" t="s" s="2">
        <v>206</v>
      </c>
      <c r="Z29" t="s" s="5">
        <v>52</v>
      </c>
      <c r="AA29" t="s" s="5">
        <v>52</v>
      </c>
      <c r="AB29" t="s" s="5">
        <v>52</v>
      </c>
      <c r="AC29" t="s" s="3">
        <v>52</v>
      </c>
      <c r="AD29" t="s" s="2">
        <v>80</v>
      </c>
      <c r="AE29" t="s" s="5">
        <v>52</v>
      </c>
      <c r="AF29" t="s" s="3">
        <v>52</v>
      </c>
      <c r="AG29" t="s" s="2">
        <v>218</v>
      </c>
      <c r="AH29" t="s" s="2">
        <v>8055</v>
      </c>
      <c r="AI29" t="s" s="2">
        <v>77</v>
      </c>
      <c r="AJ29" t="s" s="2">
        <v>258</v>
      </c>
      <c r="AK29" t="s" s="2">
        <v>57</v>
      </c>
      <c r="AL29" t="s" s="3">
        <v>52</v>
      </c>
      <c r="AM29" t="s" s="2">
        <v>5741</v>
      </c>
      <c r="AN29" t="s" s="2">
        <v>2403</v>
      </c>
      <c r="AO29" t="s" s="2">
        <v>7966</v>
      </c>
      <c r="AP29" t="s" s="2">
        <v>77</v>
      </c>
      <c r="AQ29" t="s" s="2">
        <v>288</v>
      </c>
      <c r="AR29" t="s" s="2">
        <v>77</v>
      </c>
      <c r="AS29" t="s" s="2">
        <v>7967</v>
      </c>
      <c r="AT29" t="s" s="2">
        <v>77</v>
      </c>
      <c r="AU29" t="s" s="2">
        <v>258</v>
      </c>
      <c r="AV29" t="s" s="2">
        <v>57</v>
      </c>
      <c r="AW29" t="s" s="2">
        <v>8060</v>
      </c>
      <c r="AX29" t="s" s="2">
        <v>7972</v>
      </c>
      <c r="AY29" t="s" s="2">
        <v>7985</v>
      </c>
    </row>
    <row r="30">
      <c r="A30" t="s" s="2">
        <v>8143</v>
      </c>
      <c r="B30" t="s" s="4">
        <v>52</v>
      </c>
      <c r="C30" t="s" s="2">
        <v>8144</v>
      </c>
      <c r="D30" t="s" s="2">
        <v>5511</v>
      </c>
      <c r="E30" t="s" s="5">
        <v>52</v>
      </c>
      <c r="F30" t="s" s="2">
        <v>8145</v>
      </c>
      <c r="G30" t="s" s="2">
        <v>239</v>
      </c>
      <c r="H30" t="s" s="2">
        <v>60</v>
      </c>
      <c r="I30" t="s" s="2">
        <v>2577</v>
      </c>
      <c r="J30" t="s" s="2">
        <v>69</v>
      </c>
      <c r="K30" t="s" s="2">
        <v>75</v>
      </c>
      <c r="L30" t="s" s="2">
        <v>8146</v>
      </c>
      <c r="M30" t="s" s="2">
        <v>77</v>
      </c>
      <c r="N30" t="s" s="2">
        <v>80</v>
      </c>
      <c r="O30" t="s" s="3">
        <v>52</v>
      </c>
      <c r="P30" t="s" s="2">
        <v>87</v>
      </c>
      <c r="Q30" t="s" s="2">
        <v>88</v>
      </c>
      <c r="R30" t="s" s="2">
        <v>80</v>
      </c>
      <c r="S30" t="s" s="2">
        <v>80</v>
      </c>
      <c r="T30" t="s" s="3">
        <v>52</v>
      </c>
      <c r="U30" t="s" s="3">
        <v>52</v>
      </c>
      <c r="V30" t="s" s="2">
        <v>80</v>
      </c>
      <c r="W30" t="s" s="5">
        <v>52</v>
      </c>
      <c r="X30" t="s" s="5">
        <v>52</v>
      </c>
      <c r="Y30" t="s" s="2">
        <v>206</v>
      </c>
      <c r="Z30" t="s" s="5">
        <v>52</v>
      </c>
      <c r="AA30" t="s" s="5">
        <v>52</v>
      </c>
      <c r="AB30" t="s" s="5">
        <v>52</v>
      </c>
      <c r="AC30" t="s" s="3">
        <v>52</v>
      </c>
      <c r="AD30" t="s" s="2">
        <v>80</v>
      </c>
      <c r="AE30" t="s" s="5">
        <v>52</v>
      </c>
      <c r="AF30" t="s" s="3">
        <v>52</v>
      </c>
      <c r="AG30" t="s" s="2">
        <v>219</v>
      </c>
      <c r="AH30" t="s" s="2">
        <v>8055</v>
      </c>
      <c r="AI30" t="s" s="2">
        <v>77</v>
      </c>
      <c r="AJ30" t="s" s="2">
        <v>8147</v>
      </c>
      <c r="AK30" t="s" s="2">
        <v>57</v>
      </c>
      <c r="AL30" t="s" s="3">
        <v>52</v>
      </c>
      <c r="AM30" t="s" s="2">
        <v>1058</v>
      </c>
      <c r="AN30" t="s" s="2">
        <v>2403</v>
      </c>
      <c r="AO30" t="s" s="2">
        <v>7966</v>
      </c>
      <c r="AP30" t="s" s="2">
        <v>77</v>
      </c>
      <c r="AQ30" t="s" s="2">
        <v>263</v>
      </c>
      <c r="AR30" t="s" s="2">
        <v>77</v>
      </c>
      <c r="AS30" t="s" s="2">
        <v>7967</v>
      </c>
      <c r="AT30" t="s" s="2">
        <v>77</v>
      </c>
      <c r="AU30" t="s" s="2">
        <v>8148</v>
      </c>
      <c r="AV30" t="s" s="2">
        <v>57</v>
      </c>
      <c r="AW30" t="s" s="2">
        <v>8060</v>
      </c>
      <c r="AX30" t="s" s="2">
        <v>7972</v>
      </c>
      <c r="AY30" t="s" s="2">
        <v>7985</v>
      </c>
    </row>
    <row r="31">
      <c r="A31" t="s" s="2">
        <v>8149</v>
      </c>
      <c r="B31" t="s" s="4">
        <v>52</v>
      </c>
      <c r="C31" t="s" s="2">
        <v>8150</v>
      </c>
      <c r="D31" t="s" s="2">
        <v>5511</v>
      </c>
      <c r="E31" t="s" s="5">
        <v>52</v>
      </c>
      <c r="F31" t="s" s="2">
        <v>8151</v>
      </c>
      <c r="G31" t="s" s="2">
        <v>239</v>
      </c>
      <c r="H31" t="s" s="2">
        <v>60</v>
      </c>
      <c r="I31" t="s" s="2">
        <v>8152</v>
      </c>
      <c r="J31" t="s" s="2">
        <v>69</v>
      </c>
      <c r="K31" t="s" s="2">
        <v>75</v>
      </c>
      <c r="L31" t="s" s="2">
        <v>8077</v>
      </c>
      <c r="M31" t="s" s="2">
        <v>77</v>
      </c>
      <c r="N31" t="s" s="2">
        <v>80</v>
      </c>
      <c r="O31" t="s" s="3">
        <v>52</v>
      </c>
      <c r="P31" t="s" s="2">
        <v>87</v>
      </c>
      <c r="Q31" t="s" s="2">
        <v>88</v>
      </c>
      <c r="R31" t="s" s="2">
        <v>80</v>
      </c>
      <c r="S31" t="s" s="2">
        <v>80</v>
      </c>
      <c r="T31" t="s" s="3">
        <v>52</v>
      </c>
      <c r="U31" t="s" s="3">
        <v>52</v>
      </c>
      <c r="V31" t="s" s="2">
        <v>80</v>
      </c>
      <c r="W31" t="s" s="5">
        <v>52</v>
      </c>
      <c r="X31" t="s" s="5">
        <v>52</v>
      </c>
      <c r="Y31" t="s" s="2">
        <v>193</v>
      </c>
      <c r="Z31" t="s" s="5">
        <v>52</v>
      </c>
      <c r="AA31" t="s" s="5">
        <v>52</v>
      </c>
      <c r="AB31" t="s" s="5">
        <v>52</v>
      </c>
      <c r="AC31" t="s" s="3">
        <v>52</v>
      </c>
      <c r="AD31" t="s" s="2">
        <v>80</v>
      </c>
      <c r="AE31" t="s" s="5">
        <v>52</v>
      </c>
      <c r="AF31" t="s" s="3">
        <v>52</v>
      </c>
      <c r="AG31" t="s" s="2">
        <v>219</v>
      </c>
      <c r="AH31" t="s" s="2">
        <v>8055</v>
      </c>
      <c r="AI31" t="s" s="2">
        <v>77</v>
      </c>
      <c r="AJ31" t="s" s="2">
        <v>8091</v>
      </c>
      <c r="AK31" t="s" s="2">
        <v>57</v>
      </c>
      <c r="AL31" t="s" s="3">
        <v>52</v>
      </c>
      <c r="AM31" t="s" s="2">
        <v>2312</v>
      </c>
      <c r="AN31" t="s" s="5">
        <v>52</v>
      </c>
      <c r="AO31" t="s" s="2">
        <v>7966</v>
      </c>
      <c r="AP31" t="s" s="2">
        <v>77</v>
      </c>
      <c r="AQ31" t="s" s="2">
        <v>263</v>
      </c>
      <c r="AR31" t="s" s="2">
        <v>77</v>
      </c>
      <c r="AS31" t="s" s="2">
        <v>7967</v>
      </c>
      <c r="AT31" t="s" s="2">
        <v>77</v>
      </c>
      <c r="AU31" t="s" s="2">
        <v>8092</v>
      </c>
      <c r="AV31" t="s" s="2">
        <v>57</v>
      </c>
      <c r="AW31" t="s" s="2">
        <v>7985</v>
      </c>
      <c r="AX31" t="s" s="2">
        <v>7972</v>
      </c>
      <c r="AY31" t="s" s="2">
        <v>7985</v>
      </c>
    </row>
    <row r="32">
      <c r="A32" t="s" s="2">
        <v>8153</v>
      </c>
      <c r="B32" t="s" s="4">
        <v>52</v>
      </c>
      <c r="C32" t="s" s="2">
        <v>8154</v>
      </c>
      <c r="D32" t="s" s="2">
        <v>5511</v>
      </c>
      <c r="E32" t="s" s="5">
        <v>52</v>
      </c>
      <c r="F32" t="s" s="2">
        <v>8128</v>
      </c>
      <c r="G32" t="s" s="2">
        <v>239</v>
      </c>
      <c r="H32" t="s" s="2">
        <v>60</v>
      </c>
      <c r="I32" t="s" s="2">
        <v>8129</v>
      </c>
      <c r="J32" t="s" s="2">
        <v>69</v>
      </c>
      <c r="K32" t="s" s="2">
        <v>75</v>
      </c>
      <c r="L32" t="s" s="2">
        <v>8146</v>
      </c>
      <c r="M32" t="s" s="2">
        <v>77</v>
      </c>
      <c r="N32" t="s" s="2">
        <v>80</v>
      </c>
      <c r="O32" t="s" s="3">
        <v>52</v>
      </c>
      <c r="P32" t="s" s="2">
        <v>87</v>
      </c>
      <c r="Q32" t="s" s="2">
        <v>88</v>
      </c>
      <c r="R32" t="s" s="2">
        <v>80</v>
      </c>
      <c r="S32" t="s" s="2">
        <v>80</v>
      </c>
      <c r="T32" t="s" s="3">
        <v>52</v>
      </c>
      <c r="U32" t="s" s="3">
        <v>52</v>
      </c>
      <c r="V32" t="s" s="2">
        <v>80</v>
      </c>
      <c r="W32" t="s" s="5">
        <v>52</v>
      </c>
      <c r="X32" t="s" s="5">
        <v>52</v>
      </c>
      <c r="Y32" t="s" s="2">
        <v>206</v>
      </c>
      <c r="Z32" t="s" s="5">
        <v>52</v>
      </c>
      <c r="AA32" t="s" s="5">
        <v>52</v>
      </c>
      <c r="AB32" t="s" s="5">
        <v>52</v>
      </c>
      <c r="AC32" t="s" s="3">
        <v>52</v>
      </c>
      <c r="AD32" t="s" s="2">
        <v>80</v>
      </c>
      <c r="AE32" t="s" s="5">
        <v>52</v>
      </c>
      <c r="AF32" t="s" s="3">
        <v>52</v>
      </c>
      <c r="AG32" t="s" s="2">
        <v>220</v>
      </c>
      <c r="AH32" t="s" s="2">
        <v>8055</v>
      </c>
      <c r="AI32" t="s" s="2">
        <v>77</v>
      </c>
      <c r="AJ32" t="s" s="2">
        <v>258</v>
      </c>
      <c r="AK32" t="s" s="2">
        <v>57</v>
      </c>
      <c r="AL32" t="s" s="3">
        <v>52</v>
      </c>
      <c r="AM32" t="s" s="2">
        <v>6011</v>
      </c>
      <c r="AN32" t="s" s="2">
        <v>2403</v>
      </c>
      <c r="AO32" t="s" s="2">
        <v>7966</v>
      </c>
      <c r="AP32" t="s" s="2">
        <v>77</v>
      </c>
      <c r="AQ32" t="s" s="2">
        <v>263</v>
      </c>
      <c r="AR32" t="s" s="2">
        <v>77</v>
      </c>
      <c r="AS32" t="s" s="2">
        <v>7967</v>
      </c>
      <c r="AT32" t="s" s="2">
        <v>77</v>
      </c>
      <c r="AU32" t="s" s="2">
        <v>258</v>
      </c>
      <c r="AV32" t="s" s="2">
        <v>57</v>
      </c>
      <c r="AW32" t="s" s="2">
        <v>8060</v>
      </c>
      <c r="AX32" t="s" s="2">
        <v>7972</v>
      </c>
      <c r="AY32" t="s" s="2">
        <v>7985</v>
      </c>
    </row>
    <row r="33">
      <c r="A33" t="s" s="2">
        <v>8155</v>
      </c>
      <c r="B33" t="s" s="4">
        <v>52</v>
      </c>
      <c r="C33" t="s" s="2">
        <v>8156</v>
      </c>
      <c r="D33" t="s" s="2">
        <v>5511</v>
      </c>
      <c r="E33" t="s" s="5">
        <v>52</v>
      </c>
      <c r="F33" t="s" s="2">
        <v>8157</v>
      </c>
      <c r="G33" t="s" s="2">
        <v>239</v>
      </c>
      <c r="H33" t="s" s="2">
        <v>60</v>
      </c>
      <c r="I33" t="s" s="2">
        <v>8158</v>
      </c>
      <c r="J33" t="s" s="2">
        <v>8159</v>
      </c>
      <c r="K33" t="s" s="2">
        <v>75</v>
      </c>
      <c r="L33" t="s" s="2">
        <v>8146</v>
      </c>
      <c r="M33" t="s" s="2">
        <v>77</v>
      </c>
      <c r="N33" t="s" s="2">
        <v>80</v>
      </c>
      <c r="O33" t="s" s="3">
        <v>52</v>
      </c>
      <c r="P33" t="s" s="2">
        <v>87</v>
      </c>
      <c r="Q33" t="s" s="2">
        <v>88</v>
      </c>
      <c r="R33" t="s" s="2">
        <v>80</v>
      </c>
      <c r="S33" t="s" s="2">
        <v>80</v>
      </c>
      <c r="T33" t="s" s="3">
        <v>52</v>
      </c>
      <c r="U33" t="s" s="3">
        <v>52</v>
      </c>
      <c r="V33" t="s" s="2">
        <v>80</v>
      </c>
      <c r="W33" t="s" s="5">
        <v>52</v>
      </c>
      <c r="X33" t="s" s="5">
        <v>52</v>
      </c>
      <c r="Y33" t="s" s="2">
        <v>206</v>
      </c>
      <c r="Z33" t="s" s="5">
        <v>52</v>
      </c>
      <c r="AA33" t="s" s="5">
        <v>52</v>
      </c>
      <c r="AB33" t="s" s="5">
        <v>52</v>
      </c>
      <c r="AC33" t="s" s="3">
        <v>52</v>
      </c>
      <c r="AD33" t="s" s="2">
        <v>80</v>
      </c>
      <c r="AE33" t="s" s="5">
        <v>52</v>
      </c>
      <c r="AF33" t="s" s="3">
        <v>52</v>
      </c>
      <c r="AG33" t="s" s="2">
        <v>219</v>
      </c>
      <c r="AH33" t="s" s="2">
        <v>8055</v>
      </c>
      <c r="AI33" t="s" s="2">
        <v>77</v>
      </c>
      <c r="AJ33" t="s" s="2">
        <v>258</v>
      </c>
      <c r="AK33" t="s" s="2">
        <v>57</v>
      </c>
      <c r="AL33" t="s" s="3">
        <v>52</v>
      </c>
      <c r="AM33" t="s" s="2">
        <v>1058</v>
      </c>
      <c r="AN33" t="s" s="2">
        <v>2403</v>
      </c>
      <c r="AO33" t="s" s="2">
        <v>7966</v>
      </c>
      <c r="AP33" t="s" s="2">
        <v>77</v>
      </c>
      <c r="AQ33" t="s" s="2">
        <v>263</v>
      </c>
      <c r="AR33" t="s" s="2">
        <v>77</v>
      </c>
      <c r="AS33" t="s" s="2">
        <v>7967</v>
      </c>
      <c r="AT33" t="s" s="2">
        <v>77</v>
      </c>
      <c r="AU33" t="s" s="2">
        <v>258</v>
      </c>
      <c r="AV33" t="s" s="2">
        <v>57</v>
      </c>
      <c r="AW33" t="s" s="2">
        <v>8160</v>
      </c>
      <c r="AX33" t="s" s="2">
        <v>7972</v>
      </c>
      <c r="AY33" t="s" s="2">
        <v>7985</v>
      </c>
    </row>
    <row r="34">
      <c r="A34" t="s" s="2">
        <v>8161</v>
      </c>
      <c r="B34" t="s" s="4">
        <v>52</v>
      </c>
      <c r="C34" t="s" s="2">
        <v>8162</v>
      </c>
      <c r="D34" t="s" s="2">
        <v>5511</v>
      </c>
      <c r="E34" t="s" s="5">
        <v>52</v>
      </c>
      <c r="F34" t="s" s="2">
        <v>8114</v>
      </c>
      <c r="G34" t="s" s="2">
        <v>239</v>
      </c>
      <c r="H34" t="s" s="2">
        <v>60</v>
      </c>
      <c r="I34" t="s" s="2">
        <v>2536</v>
      </c>
      <c r="J34" t="s" s="2">
        <v>69</v>
      </c>
      <c r="K34" t="s" s="2">
        <v>75</v>
      </c>
      <c r="L34" t="s" s="2">
        <v>8163</v>
      </c>
      <c r="M34" t="s" s="2">
        <v>77</v>
      </c>
      <c r="N34" t="s" s="2">
        <v>80</v>
      </c>
      <c r="O34" t="s" s="3">
        <v>52</v>
      </c>
      <c r="P34" t="s" s="2">
        <v>87</v>
      </c>
      <c r="Q34" t="s" s="2">
        <v>88</v>
      </c>
      <c r="R34" t="s" s="2">
        <v>80</v>
      </c>
      <c r="S34" t="s" s="2">
        <v>80</v>
      </c>
      <c r="T34" t="s" s="3">
        <v>52</v>
      </c>
      <c r="U34" t="s" s="3">
        <v>52</v>
      </c>
      <c r="V34" t="s" s="2">
        <v>80</v>
      </c>
      <c r="W34" t="s" s="5">
        <v>52</v>
      </c>
      <c r="X34" t="s" s="5">
        <v>52</v>
      </c>
      <c r="Y34" t="s" s="2">
        <v>206</v>
      </c>
      <c r="Z34" t="s" s="5">
        <v>52</v>
      </c>
      <c r="AA34" t="s" s="5">
        <v>52</v>
      </c>
      <c r="AB34" t="s" s="5">
        <v>52</v>
      </c>
      <c r="AC34" t="s" s="3">
        <v>52</v>
      </c>
      <c r="AD34" t="s" s="2">
        <v>80</v>
      </c>
      <c r="AE34" t="s" s="5">
        <v>52</v>
      </c>
      <c r="AF34" t="s" s="3">
        <v>52</v>
      </c>
      <c r="AG34" t="s" s="2">
        <v>152</v>
      </c>
      <c r="AH34" t="s" s="2">
        <v>8055</v>
      </c>
      <c r="AI34" t="s" s="2">
        <v>77</v>
      </c>
      <c r="AJ34" t="s" s="2">
        <v>258</v>
      </c>
      <c r="AK34" t="s" s="2">
        <v>57</v>
      </c>
      <c r="AL34" t="s" s="3">
        <v>52</v>
      </c>
      <c r="AM34" t="s" s="2">
        <v>4687</v>
      </c>
      <c r="AN34" t="s" s="2">
        <v>2403</v>
      </c>
      <c r="AO34" t="s" s="2">
        <v>7966</v>
      </c>
      <c r="AP34" t="s" s="2">
        <v>77</v>
      </c>
      <c r="AQ34" t="s" s="2">
        <v>263</v>
      </c>
      <c r="AR34" t="s" s="2">
        <v>77</v>
      </c>
      <c r="AS34" t="s" s="2">
        <v>7967</v>
      </c>
      <c r="AT34" t="s" s="2">
        <v>77</v>
      </c>
      <c r="AU34" t="s" s="2">
        <v>258</v>
      </c>
      <c r="AV34" t="s" s="2">
        <v>57</v>
      </c>
      <c r="AW34" t="s" s="2">
        <v>8060</v>
      </c>
      <c r="AX34" t="s" s="2">
        <v>7972</v>
      </c>
      <c r="AY34" t="s" s="2">
        <v>7997</v>
      </c>
    </row>
    <row r="35">
      <c r="A35" t="s" s="2">
        <v>8164</v>
      </c>
      <c r="B35" t="s" s="4">
        <v>52</v>
      </c>
      <c r="C35" t="s" s="2">
        <v>8165</v>
      </c>
      <c r="D35" t="s" s="2">
        <v>5511</v>
      </c>
      <c r="E35" t="s" s="5">
        <v>52</v>
      </c>
      <c r="F35" t="s" s="2">
        <v>8085</v>
      </c>
      <c r="G35" t="s" s="2">
        <v>239</v>
      </c>
      <c r="H35" t="s" s="2">
        <v>60</v>
      </c>
      <c r="I35" t="s" s="2">
        <v>2572</v>
      </c>
      <c r="J35" t="s" s="2">
        <v>69</v>
      </c>
      <c r="K35" t="s" s="2">
        <v>75</v>
      </c>
      <c r="L35" t="s" s="2">
        <v>8055</v>
      </c>
      <c r="M35" t="s" s="2">
        <v>77</v>
      </c>
      <c r="N35" t="s" s="2">
        <v>80</v>
      </c>
      <c r="O35" t="s" s="3">
        <v>52</v>
      </c>
      <c r="P35" t="s" s="2">
        <v>87</v>
      </c>
      <c r="Q35" t="s" s="2">
        <v>88</v>
      </c>
      <c r="R35" t="s" s="2">
        <v>80</v>
      </c>
      <c r="S35" t="s" s="2">
        <v>80</v>
      </c>
      <c r="T35" t="s" s="3">
        <v>52</v>
      </c>
      <c r="U35" t="s" s="3">
        <v>52</v>
      </c>
      <c r="V35" t="s" s="2">
        <v>80</v>
      </c>
      <c r="W35" t="s" s="5">
        <v>52</v>
      </c>
      <c r="X35" t="s" s="5">
        <v>52</v>
      </c>
      <c r="Y35" t="s" s="2">
        <v>206</v>
      </c>
      <c r="Z35" t="s" s="5">
        <v>52</v>
      </c>
      <c r="AA35" t="s" s="5">
        <v>52</v>
      </c>
      <c r="AB35" t="s" s="5">
        <v>52</v>
      </c>
      <c r="AC35" t="s" s="3">
        <v>52</v>
      </c>
      <c r="AD35" t="s" s="2">
        <v>80</v>
      </c>
      <c r="AE35" t="s" s="5">
        <v>52</v>
      </c>
      <c r="AF35" t="s" s="3">
        <v>52</v>
      </c>
      <c r="AG35" t="s" s="2">
        <v>152</v>
      </c>
      <c r="AH35" t="s" s="2">
        <v>8055</v>
      </c>
      <c r="AI35" t="s" s="2">
        <v>77</v>
      </c>
      <c r="AJ35" t="s" s="2">
        <v>258</v>
      </c>
      <c r="AK35" t="s" s="2">
        <v>57</v>
      </c>
      <c r="AL35" t="s" s="3">
        <v>52</v>
      </c>
      <c r="AM35" t="s" s="2">
        <v>2846</v>
      </c>
      <c r="AN35" t="s" s="2">
        <v>2403</v>
      </c>
      <c r="AO35" t="s" s="2">
        <v>7966</v>
      </c>
      <c r="AP35" t="s" s="2">
        <v>77</v>
      </c>
      <c r="AQ35" t="s" s="2">
        <v>263</v>
      </c>
      <c r="AR35" t="s" s="2">
        <v>77</v>
      </c>
      <c r="AS35" t="s" s="2">
        <v>7967</v>
      </c>
      <c r="AT35" t="s" s="2">
        <v>77</v>
      </c>
      <c r="AU35" t="s" s="2">
        <v>258</v>
      </c>
      <c r="AV35" t="s" s="2">
        <v>57</v>
      </c>
      <c r="AW35" t="s" s="2">
        <v>8060</v>
      </c>
      <c r="AX35" t="s" s="2">
        <v>7972</v>
      </c>
      <c r="AY35" t="s" s="2">
        <v>7985</v>
      </c>
    </row>
    <row r="36">
      <c r="A36" t="s" s="2">
        <v>8166</v>
      </c>
      <c r="B36" t="s" s="4">
        <v>52</v>
      </c>
      <c r="C36" t="s" s="2">
        <v>8167</v>
      </c>
      <c r="D36" t="s" s="2">
        <v>5511</v>
      </c>
      <c r="E36" t="s" s="5">
        <v>52</v>
      </c>
      <c r="F36" t="s" s="2">
        <v>8168</v>
      </c>
      <c r="G36" t="s" s="2">
        <v>239</v>
      </c>
      <c r="H36" t="s" s="2">
        <v>60</v>
      </c>
      <c r="I36" t="s" s="2">
        <v>8169</v>
      </c>
      <c r="J36" t="s" s="2">
        <v>69</v>
      </c>
      <c r="K36" t="s" s="2">
        <v>75</v>
      </c>
      <c r="L36" t="s" s="2">
        <v>8065</v>
      </c>
      <c r="M36" t="s" s="2">
        <v>77</v>
      </c>
      <c r="N36" t="s" s="2">
        <v>80</v>
      </c>
      <c r="O36" t="s" s="3">
        <v>52</v>
      </c>
      <c r="P36" t="s" s="2">
        <v>87</v>
      </c>
      <c r="Q36" t="s" s="2">
        <v>88</v>
      </c>
      <c r="R36" t="s" s="2">
        <v>80</v>
      </c>
      <c r="S36" t="s" s="2">
        <v>80</v>
      </c>
      <c r="T36" t="s" s="3">
        <v>52</v>
      </c>
      <c r="U36" t="s" s="3">
        <v>52</v>
      </c>
      <c r="V36" t="s" s="2">
        <v>80</v>
      </c>
      <c r="W36" t="s" s="5">
        <v>52</v>
      </c>
      <c r="X36" t="s" s="5">
        <v>52</v>
      </c>
      <c r="Y36" t="s" s="2">
        <v>206</v>
      </c>
      <c r="Z36" t="s" s="5">
        <v>52</v>
      </c>
      <c r="AA36" t="s" s="5">
        <v>52</v>
      </c>
      <c r="AB36" t="s" s="5">
        <v>52</v>
      </c>
      <c r="AC36" t="s" s="3">
        <v>52</v>
      </c>
      <c r="AD36" t="s" s="2">
        <v>80</v>
      </c>
      <c r="AE36" t="s" s="5">
        <v>52</v>
      </c>
      <c r="AF36" t="s" s="3">
        <v>52</v>
      </c>
      <c r="AG36" t="s" s="2">
        <v>152</v>
      </c>
      <c r="AH36" t="s" s="2">
        <v>8055</v>
      </c>
      <c r="AI36" t="s" s="2">
        <v>77</v>
      </c>
      <c r="AJ36" t="s" s="2">
        <v>7968</v>
      </c>
      <c r="AK36" t="s" s="2">
        <v>57</v>
      </c>
      <c r="AL36" t="s" s="3">
        <v>52</v>
      </c>
      <c r="AM36" t="s" s="2">
        <v>2846</v>
      </c>
      <c r="AN36" t="s" s="2">
        <v>2403</v>
      </c>
      <c r="AO36" t="s" s="2">
        <v>7966</v>
      </c>
      <c r="AP36" t="s" s="2">
        <v>77</v>
      </c>
      <c r="AQ36" t="s" s="2">
        <v>288</v>
      </c>
      <c r="AR36" t="s" s="2">
        <v>77</v>
      </c>
      <c r="AS36" t="s" s="2">
        <v>7967</v>
      </c>
      <c r="AT36" t="s" s="2">
        <v>77</v>
      </c>
      <c r="AU36" t="s" s="2">
        <v>8026</v>
      </c>
      <c r="AV36" t="s" s="2">
        <v>57</v>
      </c>
      <c r="AW36" t="s" s="5">
        <v>52</v>
      </c>
      <c r="AX36" t="s" s="2">
        <v>7972</v>
      </c>
      <c r="AY36" t="s" s="2">
        <v>7985</v>
      </c>
    </row>
    <row r="37">
      <c r="A37" t="s" s="2">
        <v>8170</v>
      </c>
      <c r="B37" t="s" s="4">
        <v>52</v>
      </c>
      <c r="C37" t="s" s="2">
        <v>8171</v>
      </c>
      <c r="D37" t="s" s="2">
        <v>5511</v>
      </c>
      <c r="E37" t="s" s="5">
        <v>52</v>
      </c>
      <c r="F37" t="s" s="2">
        <v>8172</v>
      </c>
      <c r="G37" t="s" s="2">
        <v>239</v>
      </c>
      <c r="H37" t="s" s="2">
        <v>60</v>
      </c>
      <c r="I37" t="s" s="2">
        <v>8173</v>
      </c>
      <c r="J37" t="s" s="2">
        <v>69</v>
      </c>
      <c r="K37" t="s" s="2">
        <v>75</v>
      </c>
      <c r="L37" t="s" s="2">
        <v>8070</v>
      </c>
      <c r="M37" t="s" s="2">
        <v>77</v>
      </c>
      <c r="N37" t="s" s="2">
        <v>80</v>
      </c>
      <c r="O37" t="s" s="3">
        <v>52</v>
      </c>
      <c r="P37" t="s" s="2">
        <v>87</v>
      </c>
      <c r="Q37" t="s" s="2">
        <v>163</v>
      </c>
      <c r="R37" t="s" s="2">
        <v>80</v>
      </c>
      <c r="S37" t="s" s="2">
        <v>80</v>
      </c>
      <c r="T37" t="s" s="3">
        <v>52</v>
      </c>
      <c r="U37" t="s" s="3">
        <v>52</v>
      </c>
      <c r="V37" t="s" s="2">
        <v>80</v>
      </c>
      <c r="W37" t="s" s="2">
        <v>8055</v>
      </c>
      <c r="X37" t="s" s="2">
        <v>77</v>
      </c>
      <c r="Y37" t="s" s="2">
        <v>193</v>
      </c>
      <c r="Z37" t="s" s="5">
        <v>52</v>
      </c>
      <c r="AA37" t="s" s="5">
        <v>52</v>
      </c>
      <c r="AB37" t="s" s="5">
        <v>52</v>
      </c>
      <c r="AC37" t="s" s="3">
        <v>52</v>
      </c>
      <c r="AD37" t="s" s="2">
        <v>80</v>
      </c>
      <c r="AE37" t="s" s="5">
        <v>52</v>
      </c>
      <c r="AF37" t="s" s="3">
        <v>52</v>
      </c>
      <c r="AG37" t="s" s="2">
        <v>219</v>
      </c>
      <c r="AH37" t="s" s="2">
        <v>8070</v>
      </c>
      <c r="AI37" t="s" s="2">
        <v>77</v>
      </c>
      <c r="AJ37" t="s" s="2">
        <v>7968</v>
      </c>
      <c r="AK37" t="s" s="2">
        <v>57</v>
      </c>
      <c r="AL37" t="s" s="3">
        <v>52</v>
      </c>
      <c r="AM37" t="s" s="2">
        <v>1058</v>
      </c>
      <c r="AN37" t="s" s="2">
        <v>8071</v>
      </c>
      <c r="AO37" t="s" s="2">
        <v>7966</v>
      </c>
      <c r="AP37" t="s" s="2">
        <v>77</v>
      </c>
      <c r="AQ37" t="s" s="2">
        <v>263</v>
      </c>
      <c r="AR37" t="s" s="2">
        <v>77</v>
      </c>
      <c r="AS37" t="s" s="2">
        <v>7967</v>
      </c>
      <c r="AT37" t="s" s="2">
        <v>77</v>
      </c>
      <c r="AU37" t="s" s="2">
        <v>8026</v>
      </c>
      <c r="AV37" t="s" s="2">
        <v>57</v>
      </c>
      <c r="AW37" t="s" s="2">
        <v>8060</v>
      </c>
      <c r="AX37" t="s" s="2">
        <v>7972</v>
      </c>
      <c r="AY37" t="s" s="2">
        <v>7985</v>
      </c>
    </row>
    <row r="38">
      <c r="A38" t="s" s="2">
        <v>8174</v>
      </c>
      <c r="B38" t="s" s="4">
        <v>52</v>
      </c>
      <c r="C38" t="s" s="2">
        <v>8175</v>
      </c>
      <c r="D38" t="s" s="2">
        <v>5511</v>
      </c>
      <c r="E38" t="s" s="5">
        <v>52</v>
      </c>
      <c r="F38" t="s" s="2">
        <v>8176</v>
      </c>
      <c r="G38" t="s" s="2">
        <v>239</v>
      </c>
      <c r="H38" t="s" s="2">
        <v>60</v>
      </c>
      <c r="I38" t="s" s="2">
        <v>4891</v>
      </c>
      <c r="J38" t="s" s="2">
        <v>69</v>
      </c>
      <c r="K38" t="s" s="2">
        <v>75</v>
      </c>
      <c r="L38" t="s" s="2">
        <v>8177</v>
      </c>
      <c r="M38" t="s" s="2">
        <v>77</v>
      </c>
      <c r="N38" t="s" s="2">
        <v>80</v>
      </c>
      <c r="O38" t="s" s="3">
        <v>52</v>
      </c>
      <c r="P38" t="s" s="2">
        <v>87</v>
      </c>
      <c r="Q38" t="s" s="2">
        <v>88</v>
      </c>
      <c r="R38" t="s" s="2">
        <v>80</v>
      </c>
      <c r="S38" t="s" s="2">
        <v>80</v>
      </c>
      <c r="T38" t="s" s="3">
        <v>52</v>
      </c>
      <c r="U38" t="s" s="3">
        <v>52</v>
      </c>
      <c r="V38" t="s" s="2">
        <v>80</v>
      </c>
      <c r="W38" t="s" s="5">
        <v>52</v>
      </c>
      <c r="X38" t="s" s="5">
        <v>52</v>
      </c>
      <c r="Y38" t="s" s="2">
        <v>206</v>
      </c>
      <c r="Z38" t="s" s="5">
        <v>52</v>
      </c>
      <c r="AA38" t="s" s="5">
        <v>52</v>
      </c>
      <c r="AB38" t="s" s="5">
        <v>52</v>
      </c>
      <c r="AC38" t="s" s="3">
        <v>52</v>
      </c>
      <c r="AD38" t="s" s="2">
        <v>80</v>
      </c>
      <c r="AE38" t="s" s="5">
        <v>52</v>
      </c>
      <c r="AF38" t="s" s="3">
        <v>52</v>
      </c>
      <c r="AG38" t="s" s="2">
        <v>219</v>
      </c>
      <c r="AH38" t="s" s="2">
        <v>8055</v>
      </c>
      <c r="AI38" t="s" s="2">
        <v>77</v>
      </c>
      <c r="AJ38" t="s" s="2">
        <v>8147</v>
      </c>
      <c r="AK38" t="s" s="2">
        <v>57</v>
      </c>
      <c r="AL38" t="s" s="3">
        <v>52</v>
      </c>
      <c r="AM38" t="s" s="2">
        <v>1058</v>
      </c>
      <c r="AN38" t="s" s="2">
        <v>2403</v>
      </c>
      <c r="AO38" t="s" s="2">
        <v>7966</v>
      </c>
      <c r="AP38" t="s" s="2">
        <v>77</v>
      </c>
      <c r="AQ38" t="s" s="2">
        <v>263</v>
      </c>
      <c r="AR38" t="s" s="2">
        <v>77</v>
      </c>
      <c r="AS38" t="s" s="2">
        <v>7967</v>
      </c>
      <c r="AT38" t="s" s="2">
        <v>77</v>
      </c>
      <c r="AU38" t="s" s="2">
        <v>8148</v>
      </c>
      <c r="AV38" t="s" s="2">
        <v>57</v>
      </c>
      <c r="AW38" t="s" s="2">
        <v>8060</v>
      </c>
      <c r="AX38" t="s" s="2">
        <v>7972</v>
      </c>
      <c r="AY38" t="s" s="2">
        <v>7985</v>
      </c>
    </row>
    <row r="39">
      <c r="A39" t="s" s="2">
        <v>8178</v>
      </c>
      <c r="B39" t="s" s="4">
        <v>52</v>
      </c>
      <c r="C39" t="s" s="2">
        <v>8179</v>
      </c>
      <c r="D39" t="s" s="2">
        <v>5511</v>
      </c>
      <c r="E39" t="s" s="5">
        <v>52</v>
      </c>
      <c r="F39" t="s" s="2">
        <v>8180</v>
      </c>
      <c r="G39" t="s" s="2">
        <v>239</v>
      </c>
      <c r="H39" t="s" s="2">
        <v>60</v>
      </c>
      <c r="I39" t="s" s="2">
        <v>8105</v>
      </c>
      <c r="J39" t="s" s="2">
        <v>63</v>
      </c>
      <c r="K39" t="s" s="2">
        <v>75</v>
      </c>
      <c r="L39" t="s" s="2">
        <v>8082</v>
      </c>
      <c r="M39" t="s" s="2">
        <v>77</v>
      </c>
      <c r="N39" t="s" s="2">
        <v>80</v>
      </c>
      <c r="O39" t="s" s="3">
        <v>52</v>
      </c>
      <c r="P39" t="s" s="2">
        <v>85</v>
      </c>
      <c r="Q39" t="s" s="2">
        <v>88</v>
      </c>
      <c r="R39" t="s" s="2">
        <v>81</v>
      </c>
      <c r="S39" t="s" s="2">
        <v>80</v>
      </c>
      <c r="T39" t="s" s="3">
        <v>52</v>
      </c>
      <c r="U39" t="s" s="3">
        <v>52</v>
      </c>
      <c r="V39" t="s" s="2">
        <v>80</v>
      </c>
      <c r="W39" t="s" s="5">
        <v>52</v>
      </c>
      <c r="X39" t="s" s="5">
        <v>52</v>
      </c>
      <c r="Y39" t="s" s="2">
        <v>193</v>
      </c>
      <c r="Z39" t="s" s="5">
        <v>52</v>
      </c>
      <c r="AA39" t="s" s="5">
        <v>52</v>
      </c>
      <c r="AB39" t="s" s="5">
        <v>52</v>
      </c>
      <c r="AC39" t="s" s="3">
        <v>52</v>
      </c>
      <c r="AD39" t="s" s="2">
        <v>80</v>
      </c>
      <c r="AE39" t="s" s="5">
        <v>52</v>
      </c>
      <c r="AF39" t="s" s="3">
        <v>52</v>
      </c>
      <c r="AG39" t="s" s="2">
        <v>218</v>
      </c>
      <c r="AH39" t="s" s="2">
        <v>8055</v>
      </c>
      <c r="AI39" t="s" s="2">
        <v>77</v>
      </c>
      <c r="AJ39" t="s" s="2">
        <v>7968</v>
      </c>
      <c r="AK39" t="s" s="2">
        <v>57</v>
      </c>
      <c r="AL39" t="s" s="3">
        <v>52</v>
      </c>
      <c r="AM39" t="s" s="2">
        <v>218</v>
      </c>
      <c r="AN39" t="s" s="2">
        <v>2403</v>
      </c>
      <c r="AO39" t="s" s="2">
        <v>7966</v>
      </c>
      <c r="AP39" t="s" s="2">
        <v>77</v>
      </c>
      <c r="AQ39" t="s" s="2">
        <v>263</v>
      </c>
      <c r="AR39" t="s" s="2">
        <v>77</v>
      </c>
      <c r="AS39" t="s" s="2">
        <v>7967</v>
      </c>
      <c r="AT39" t="s" s="2">
        <v>77</v>
      </c>
      <c r="AU39" t="s" s="2">
        <v>8026</v>
      </c>
      <c r="AV39" t="s" s="2">
        <v>57</v>
      </c>
      <c r="AW39" t="s" s="2">
        <v>8060</v>
      </c>
      <c r="AX39" t="s" s="2">
        <v>7972</v>
      </c>
      <c r="AY39" t="s" s="2">
        <v>7976</v>
      </c>
    </row>
    <row r="40">
      <c r="A40" t="s" s="2">
        <v>8181</v>
      </c>
      <c r="B40" t="s" s="4">
        <v>52</v>
      </c>
      <c r="C40" t="s" s="2">
        <v>8182</v>
      </c>
      <c r="D40" t="s" s="2">
        <v>5511</v>
      </c>
      <c r="E40" t="s" s="5">
        <v>52</v>
      </c>
      <c r="F40" t="s" s="2">
        <v>8183</v>
      </c>
      <c r="G40" t="s" s="2">
        <v>239</v>
      </c>
      <c r="H40" t="s" s="2">
        <v>60</v>
      </c>
      <c r="I40" t="s" s="2">
        <v>4891</v>
      </c>
      <c r="J40" t="s" s="2">
        <v>69</v>
      </c>
      <c r="K40" t="s" s="2">
        <v>75</v>
      </c>
      <c r="L40" t="s" s="2">
        <v>8054</v>
      </c>
      <c r="M40" t="s" s="2">
        <v>77</v>
      </c>
      <c r="N40" t="s" s="2">
        <v>80</v>
      </c>
      <c r="O40" t="s" s="3">
        <v>52</v>
      </c>
      <c r="P40" t="s" s="2">
        <v>87</v>
      </c>
      <c r="Q40" t="s" s="2">
        <v>88</v>
      </c>
      <c r="R40" t="s" s="2">
        <v>80</v>
      </c>
      <c r="S40" t="s" s="2">
        <v>80</v>
      </c>
      <c r="T40" t="s" s="3">
        <v>52</v>
      </c>
      <c r="U40" t="s" s="3">
        <v>52</v>
      </c>
      <c r="V40" t="s" s="2">
        <v>80</v>
      </c>
      <c r="W40" t="s" s="5">
        <v>52</v>
      </c>
      <c r="X40" t="s" s="5">
        <v>52</v>
      </c>
      <c r="Y40" t="s" s="2">
        <v>206</v>
      </c>
      <c r="Z40" t="s" s="5">
        <v>52</v>
      </c>
      <c r="AA40" t="s" s="5">
        <v>52</v>
      </c>
      <c r="AB40" t="s" s="5">
        <v>52</v>
      </c>
      <c r="AC40" t="s" s="3">
        <v>52</v>
      </c>
      <c r="AD40" t="s" s="2">
        <v>80</v>
      </c>
      <c r="AE40" t="s" s="5">
        <v>52</v>
      </c>
      <c r="AF40" t="s" s="3">
        <v>52</v>
      </c>
      <c r="AG40" t="s" s="2">
        <v>220</v>
      </c>
      <c r="AH40" t="s" s="2">
        <v>8055</v>
      </c>
      <c r="AI40" t="s" s="2">
        <v>77</v>
      </c>
      <c r="AJ40" t="s" s="2">
        <v>258</v>
      </c>
      <c r="AK40" t="s" s="2">
        <v>57</v>
      </c>
      <c r="AL40" t="s" s="3">
        <v>52</v>
      </c>
      <c r="AM40" t="s" s="2">
        <v>4928</v>
      </c>
      <c r="AN40" t="s" s="2">
        <v>2403</v>
      </c>
      <c r="AO40" t="s" s="2">
        <v>7966</v>
      </c>
      <c r="AP40" t="s" s="2">
        <v>77</v>
      </c>
      <c r="AQ40" t="s" s="2">
        <v>263</v>
      </c>
      <c r="AR40" t="s" s="2">
        <v>77</v>
      </c>
      <c r="AS40" t="s" s="2">
        <v>7967</v>
      </c>
      <c r="AT40" t="s" s="2">
        <v>77</v>
      </c>
      <c r="AU40" t="s" s="2">
        <v>258</v>
      </c>
      <c r="AV40" t="s" s="2">
        <v>57</v>
      </c>
      <c r="AW40" t="s" s="2">
        <v>8060</v>
      </c>
      <c r="AX40" t="s" s="2">
        <v>7972</v>
      </c>
      <c r="AY40" t="s" s="2">
        <v>7997</v>
      </c>
    </row>
    <row r="41">
      <c r="A41" t="s" s="2">
        <v>8184</v>
      </c>
      <c r="B41" t="s" s="4">
        <v>52</v>
      </c>
      <c r="C41" t="s" s="2">
        <v>8185</v>
      </c>
      <c r="D41" t="s" s="2">
        <v>5511</v>
      </c>
      <c r="E41" t="s" s="5">
        <v>52</v>
      </c>
      <c r="F41" t="s" s="2">
        <v>8128</v>
      </c>
      <c r="G41" t="s" s="2">
        <v>239</v>
      </c>
      <c r="H41" t="s" s="2">
        <v>60</v>
      </c>
      <c r="I41" t="s" s="2">
        <v>8129</v>
      </c>
      <c r="J41" t="s" s="2">
        <v>69</v>
      </c>
      <c r="K41" t="s" s="2">
        <v>75</v>
      </c>
      <c r="L41" t="s" s="2">
        <v>8054</v>
      </c>
      <c r="M41" t="s" s="2">
        <v>77</v>
      </c>
      <c r="N41" t="s" s="2">
        <v>80</v>
      </c>
      <c r="O41" t="s" s="3">
        <v>52</v>
      </c>
      <c r="P41" t="s" s="2">
        <v>87</v>
      </c>
      <c r="Q41" t="s" s="2">
        <v>88</v>
      </c>
      <c r="R41" t="s" s="2">
        <v>80</v>
      </c>
      <c r="S41" t="s" s="2">
        <v>80</v>
      </c>
      <c r="T41" t="s" s="3">
        <v>52</v>
      </c>
      <c r="U41" t="s" s="3">
        <v>52</v>
      </c>
      <c r="V41" t="s" s="2">
        <v>80</v>
      </c>
      <c r="W41" t="s" s="5">
        <v>52</v>
      </c>
      <c r="X41" t="s" s="5">
        <v>52</v>
      </c>
      <c r="Y41" t="s" s="2">
        <v>206</v>
      </c>
      <c r="Z41" t="s" s="5">
        <v>52</v>
      </c>
      <c r="AA41" t="s" s="5">
        <v>52</v>
      </c>
      <c r="AB41" t="s" s="5">
        <v>52</v>
      </c>
      <c r="AC41" t="s" s="3">
        <v>52</v>
      </c>
      <c r="AD41" t="s" s="2">
        <v>80</v>
      </c>
      <c r="AE41" t="s" s="5">
        <v>52</v>
      </c>
      <c r="AF41" t="s" s="3">
        <v>52</v>
      </c>
      <c r="AG41" t="s" s="2">
        <v>220</v>
      </c>
      <c r="AH41" t="s" s="2">
        <v>8055</v>
      </c>
      <c r="AI41" t="s" s="2">
        <v>77</v>
      </c>
      <c r="AJ41" t="s" s="2">
        <v>258</v>
      </c>
      <c r="AK41" t="s" s="2">
        <v>57</v>
      </c>
      <c r="AL41" t="s" s="3">
        <v>52</v>
      </c>
      <c r="AM41" t="s" s="2">
        <v>6011</v>
      </c>
      <c r="AN41" t="s" s="2">
        <v>2403</v>
      </c>
      <c r="AO41" t="s" s="2">
        <v>7966</v>
      </c>
      <c r="AP41" t="s" s="2">
        <v>77</v>
      </c>
      <c r="AQ41" t="s" s="2">
        <v>263</v>
      </c>
      <c r="AR41" t="s" s="2">
        <v>77</v>
      </c>
      <c r="AS41" t="s" s="2">
        <v>7967</v>
      </c>
      <c r="AT41" t="s" s="2">
        <v>77</v>
      </c>
      <c r="AU41" t="s" s="2">
        <v>258</v>
      </c>
      <c r="AV41" t="s" s="2">
        <v>57</v>
      </c>
      <c r="AW41" t="s" s="2">
        <v>8060</v>
      </c>
      <c r="AX41" t="s" s="2">
        <v>7972</v>
      </c>
      <c r="AY41" t="s" s="2">
        <v>7985</v>
      </c>
    </row>
    <row r="42">
      <c r="A42" t="s" s="2">
        <v>8186</v>
      </c>
      <c r="B42" t="s" s="4">
        <v>52</v>
      </c>
      <c r="C42" t="s" s="2">
        <v>8187</v>
      </c>
      <c r="D42" t="s" s="2">
        <v>5511</v>
      </c>
      <c r="E42" t="s" s="5">
        <v>52</v>
      </c>
      <c r="F42" t="s" s="2">
        <v>8188</v>
      </c>
      <c r="G42" t="s" s="2">
        <v>239</v>
      </c>
      <c r="H42" t="s" s="2">
        <v>60</v>
      </c>
      <c r="I42" t="s" s="2">
        <v>8189</v>
      </c>
      <c r="J42" t="s" s="2">
        <v>69</v>
      </c>
      <c r="K42" t="s" s="2">
        <v>75</v>
      </c>
      <c r="L42" t="s" s="2">
        <v>8133</v>
      </c>
      <c r="M42" t="s" s="2">
        <v>77</v>
      </c>
      <c r="N42" t="s" s="2">
        <v>80</v>
      </c>
      <c r="O42" t="s" s="3">
        <v>52</v>
      </c>
      <c r="P42" t="s" s="2">
        <v>87</v>
      </c>
      <c r="Q42" t="s" s="2">
        <v>88</v>
      </c>
      <c r="R42" t="s" s="2">
        <v>80</v>
      </c>
      <c r="S42" t="s" s="2">
        <v>80</v>
      </c>
      <c r="T42" t="s" s="3">
        <v>52</v>
      </c>
      <c r="U42" t="s" s="3">
        <v>52</v>
      </c>
      <c r="V42" t="s" s="2">
        <v>80</v>
      </c>
      <c r="W42" t="s" s="2">
        <v>235</v>
      </c>
      <c r="X42" t="s" s="2">
        <v>77</v>
      </c>
      <c r="Y42" t="s" s="2">
        <v>193</v>
      </c>
      <c r="Z42" t="s" s="5">
        <v>52</v>
      </c>
      <c r="AA42" t="s" s="5">
        <v>52</v>
      </c>
      <c r="AB42" t="s" s="5">
        <v>52</v>
      </c>
      <c r="AC42" t="s" s="3">
        <v>52</v>
      </c>
      <c r="AD42" t="s" s="2">
        <v>80</v>
      </c>
      <c r="AE42" t="s" s="5">
        <v>52</v>
      </c>
      <c r="AF42" t="s" s="3">
        <v>52</v>
      </c>
      <c r="AG42" t="s" s="2">
        <v>219</v>
      </c>
      <c r="AH42" t="s" s="2">
        <v>8055</v>
      </c>
      <c r="AI42" t="s" s="2">
        <v>77</v>
      </c>
      <c r="AJ42" t="s" s="2">
        <v>8091</v>
      </c>
      <c r="AK42" t="s" s="2">
        <v>57</v>
      </c>
      <c r="AL42" t="s" s="3">
        <v>52</v>
      </c>
      <c r="AM42" t="s" s="2">
        <v>1058</v>
      </c>
      <c r="AN42" t="s" s="2">
        <v>8071</v>
      </c>
      <c r="AO42" t="s" s="2">
        <v>7966</v>
      </c>
      <c r="AP42" t="s" s="2">
        <v>77</v>
      </c>
      <c r="AQ42" t="s" s="2">
        <v>263</v>
      </c>
      <c r="AR42" t="s" s="2">
        <v>77</v>
      </c>
      <c r="AS42" t="s" s="2">
        <v>7967</v>
      </c>
      <c r="AT42" t="s" s="2">
        <v>77</v>
      </c>
      <c r="AU42" t="s" s="2">
        <v>8092</v>
      </c>
      <c r="AV42" t="s" s="2">
        <v>57</v>
      </c>
      <c r="AW42" t="s" s="2">
        <v>7985</v>
      </c>
      <c r="AX42" t="s" s="2">
        <v>7972</v>
      </c>
      <c r="AY42" t="s" s="2">
        <v>7985</v>
      </c>
    </row>
    <row r="43">
      <c r="A43" t="s" s="2">
        <v>8190</v>
      </c>
      <c r="B43" t="s" s="4">
        <v>52</v>
      </c>
      <c r="C43" t="s" s="2">
        <v>8191</v>
      </c>
      <c r="D43" t="s" s="2">
        <v>5511</v>
      </c>
      <c r="E43" t="s" s="5">
        <v>52</v>
      </c>
      <c r="F43" t="s" s="2">
        <v>8192</v>
      </c>
      <c r="G43" t="s" s="2">
        <v>239</v>
      </c>
      <c r="H43" t="s" s="2">
        <v>60</v>
      </c>
      <c r="I43" t="s" s="2">
        <v>8193</v>
      </c>
      <c r="J43" t="s" s="2">
        <v>63</v>
      </c>
      <c r="K43" t="s" s="2">
        <v>75</v>
      </c>
      <c r="L43" t="s" s="2">
        <v>8070</v>
      </c>
      <c r="M43" t="s" s="2">
        <v>77</v>
      </c>
      <c r="N43" t="s" s="2">
        <v>80</v>
      </c>
      <c r="O43" t="s" s="3">
        <v>52</v>
      </c>
      <c r="P43" t="s" s="2">
        <v>85</v>
      </c>
      <c r="Q43" t="s" s="2">
        <v>163</v>
      </c>
      <c r="R43" t="s" s="2">
        <v>81</v>
      </c>
      <c r="S43" t="s" s="2">
        <v>80</v>
      </c>
      <c r="T43" t="s" s="3">
        <v>52</v>
      </c>
      <c r="U43" t="s" s="3">
        <v>52</v>
      </c>
      <c r="V43" t="s" s="2">
        <v>80</v>
      </c>
      <c r="W43" t="s" s="2">
        <v>8055</v>
      </c>
      <c r="X43" t="s" s="2">
        <v>77</v>
      </c>
      <c r="Y43" t="s" s="2">
        <v>193</v>
      </c>
      <c r="Z43" t="s" s="5">
        <v>52</v>
      </c>
      <c r="AA43" t="s" s="5">
        <v>52</v>
      </c>
      <c r="AB43" t="s" s="5">
        <v>52</v>
      </c>
      <c r="AC43" t="s" s="3">
        <v>52</v>
      </c>
      <c r="AD43" t="s" s="2">
        <v>80</v>
      </c>
      <c r="AE43" t="s" s="5">
        <v>52</v>
      </c>
      <c r="AF43" t="s" s="3">
        <v>52</v>
      </c>
      <c r="AG43" t="s" s="2">
        <v>218</v>
      </c>
      <c r="AH43" t="s" s="2">
        <v>8070</v>
      </c>
      <c r="AI43" t="s" s="2">
        <v>77</v>
      </c>
      <c r="AJ43" t="s" s="2">
        <v>7968</v>
      </c>
      <c r="AK43" t="s" s="2">
        <v>57</v>
      </c>
      <c r="AL43" t="s" s="3">
        <v>52</v>
      </c>
      <c r="AM43" t="s" s="2">
        <v>218</v>
      </c>
      <c r="AN43" t="s" s="2">
        <v>2403</v>
      </c>
      <c r="AO43" t="s" s="2">
        <v>8194</v>
      </c>
      <c r="AP43" t="s" s="2">
        <v>77</v>
      </c>
      <c r="AQ43" t="s" s="2">
        <v>263</v>
      </c>
      <c r="AR43" t="s" s="2">
        <v>77</v>
      </c>
      <c r="AS43" t="s" s="2">
        <v>8195</v>
      </c>
      <c r="AT43" t="s" s="2">
        <v>77</v>
      </c>
      <c r="AU43" t="s" s="2">
        <v>8026</v>
      </c>
      <c r="AV43" t="s" s="2">
        <v>57</v>
      </c>
      <c r="AW43" t="s" s="2">
        <v>8060</v>
      </c>
      <c r="AX43" t="s" s="2">
        <v>7972</v>
      </c>
      <c r="AY43" t="s" s="2">
        <v>7976</v>
      </c>
    </row>
    <row r="44">
      <c r="A44" t="s" s="2">
        <v>8196</v>
      </c>
      <c r="B44" t="s" s="4">
        <v>52</v>
      </c>
      <c r="C44" t="s" s="2">
        <v>8197</v>
      </c>
      <c r="D44" t="s" s="2">
        <v>5511</v>
      </c>
      <c r="E44" t="s" s="5">
        <v>52</v>
      </c>
      <c r="F44" t="s" s="2">
        <v>8198</v>
      </c>
      <c r="G44" t="s" s="2">
        <v>239</v>
      </c>
      <c r="H44" t="s" s="2">
        <v>60</v>
      </c>
      <c r="I44" t="s" s="2">
        <v>6316</v>
      </c>
      <c r="J44" t="s" s="2">
        <v>63</v>
      </c>
      <c r="K44" t="s" s="2">
        <v>75</v>
      </c>
      <c r="L44" t="s" s="2">
        <v>8082</v>
      </c>
      <c r="M44" t="s" s="2">
        <v>77</v>
      </c>
      <c r="N44" t="s" s="2">
        <v>80</v>
      </c>
      <c r="O44" t="s" s="3">
        <v>52</v>
      </c>
      <c r="P44" t="s" s="2">
        <v>85</v>
      </c>
      <c r="Q44" t="s" s="2">
        <v>88</v>
      </c>
      <c r="R44" t="s" s="2">
        <v>81</v>
      </c>
      <c r="S44" t="s" s="2">
        <v>80</v>
      </c>
      <c r="T44" t="s" s="3">
        <v>52</v>
      </c>
      <c r="U44" t="s" s="3">
        <v>52</v>
      </c>
      <c r="V44" t="s" s="2">
        <v>80</v>
      </c>
      <c r="W44" t="s" s="5">
        <v>52</v>
      </c>
      <c r="X44" t="s" s="5">
        <v>52</v>
      </c>
      <c r="Y44" t="s" s="2">
        <v>193</v>
      </c>
      <c r="Z44" t="s" s="5">
        <v>52</v>
      </c>
      <c r="AA44" t="s" s="5">
        <v>52</v>
      </c>
      <c r="AB44" t="s" s="5">
        <v>52</v>
      </c>
      <c r="AC44" t="s" s="3">
        <v>52</v>
      </c>
      <c r="AD44" t="s" s="2">
        <v>80</v>
      </c>
      <c r="AE44" t="s" s="5">
        <v>52</v>
      </c>
      <c r="AF44" t="s" s="3">
        <v>52</v>
      </c>
      <c r="AG44" t="s" s="2">
        <v>218</v>
      </c>
      <c r="AH44" t="s" s="2">
        <v>8055</v>
      </c>
      <c r="AI44" t="s" s="2">
        <v>77</v>
      </c>
      <c r="AJ44" t="s" s="2">
        <v>7968</v>
      </c>
      <c r="AK44" t="s" s="2">
        <v>57</v>
      </c>
      <c r="AL44" t="s" s="3">
        <v>52</v>
      </c>
      <c r="AM44" t="s" s="2">
        <v>218</v>
      </c>
      <c r="AN44" t="s" s="2">
        <v>2403</v>
      </c>
      <c r="AO44" t="s" s="2">
        <v>7966</v>
      </c>
      <c r="AP44" t="s" s="2">
        <v>77</v>
      </c>
      <c r="AQ44" t="s" s="2">
        <v>263</v>
      </c>
      <c r="AR44" t="s" s="2">
        <v>77</v>
      </c>
      <c r="AS44" t="s" s="2">
        <v>7967</v>
      </c>
      <c r="AT44" t="s" s="2">
        <v>77</v>
      </c>
      <c r="AU44" t="s" s="2">
        <v>8026</v>
      </c>
      <c r="AV44" t="s" s="2">
        <v>57</v>
      </c>
      <c r="AW44" t="s" s="2">
        <v>8060</v>
      </c>
      <c r="AX44" t="s" s="2">
        <v>7972</v>
      </c>
      <c r="AY44" t="s" s="2">
        <v>7976</v>
      </c>
    </row>
    <row r="45">
      <c r="A45" t="s" s="2">
        <v>8199</v>
      </c>
      <c r="B45" t="s" s="4">
        <v>52</v>
      </c>
      <c r="C45" t="s" s="2">
        <v>8200</v>
      </c>
      <c r="D45" t="s" s="2">
        <v>5511</v>
      </c>
      <c r="E45" t="s" s="5">
        <v>52</v>
      </c>
      <c r="F45" t="s" s="2">
        <v>8201</v>
      </c>
      <c r="G45" t="s" s="2">
        <v>239</v>
      </c>
      <c r="H45" t="s" s="2">
        <v>60</v>
      </c>
      <c r="I45" t="s" s="2">
        <v>8202</v>
      </c>
      <c r="J45" t="s" s="2">
        <v>69</v>
      </c>
      <c r="K45" t="s" s="2">
        <v>75</v>
      </c>
      <c r="L45" t="s" s="2">
        <v>8055</v>
      </c>
      <c r="M45" t="s" s="2">
        <v>77</v>
      </c>
      <c r="N45" t="s" s="2">
        <v>80</v>
      </c>
      <c r="O45" t="s" s="3">
        <v>52</v>
      </c>
      <c r="P45" t="s" s="2">
        <v>87</v>
      </c>
      <c r="Q45" t="s" s="2">
        <v>163</v>
      </c>
      <c r="R45" t="s" s="2">
        <v>80</v>
      </c>
      <c r="S45" t="s" s="2">
        <v>80</v>
      </c>
      <c r="T45" t="s" s="3">
        <v>52</v>
      </c>
      <c r="U45" t="s" s="3">
        <v>52</v>
      </c>
      <c r="V45" t="s" s="2">
        <v>80</v>
      </c>
      <c r="W45" t="s" s="2">
        <v>8055</v>
      </c>
      <c r="X45" t="s" s="2">
        <v>77</v>
      </c>
      <c r="Y45" t="s" s="2">
        <v>193</v>
      </c>
      <c r="Z45" t="s" s="5">
        <v>52</v>
      </c>
      <c r="AA45" t="s" s="5">
        <v>52</v>
      </c>
      <c r="AB45" t="s" s="5">
        <v>52</v>
      </c>
      <c r="AC45" t="s" s="3">
        <v>52</v>
      </c>
      <c r="AD45" t="s" s="2">
        <v>80</v>
      </c>
      <c r="AE45" t="s" s="5">
        <v>52</v>
      </c>
      <c r="AF45" t="s" s="3">
        <v>52</v>
      </c>
      <c r="AG45" t="s" s="2">
        <v>152</v>
      </c>
      <c r="AH45" t="s" s="2">
        <v>8055</v>
      </c>
      <c r="AI45" t="s" s="2">
        <v>77</v>
      </c>
      <c r="AJ45" t="s" s="2">
        <v>8091</v>
      </c>
      <c r="AK45" t="s" s="2">
        <v>57</v>
      </c>
      <c r="AL45" t="s" s="3">
        <v>52</v>
      </c>
      <c r="AM45" t="s" s="2">
        <v>4291</v>
      </c>
      <c r="AN45" t="s" s="2">
        <v>8071</v>
      </c>
      <c r="AO45" t="s" s="2">
        <v>8203</v>
      </c>
      <c r="AP45" t="s" s="2">
        <v>77</v>
      </c>
      <c r="AQ45" t="s" s="2">
        <v>8204</v>
      </c>
      <c r="AR45" t="s" s="2">
        <v>77</v>
      </c>
      <c r="AS45" t="s" s="2">
        <v>8205</v>
      </c>
      <c r="AT45" t="s" s="2">
        <v>77</v>
      </c>
      <c r="AU45" t="s" s="2">
        <v>8026</v>
      </c>
      <c r="AV45" t="s" s="2">
        <v>57</v>
      </c>
      <c r="AW45" t="s" s="2">
        <v>8073</v>
      </c>
      <c r="AX45" t="s" s="2">
        <v>7972</v>
      </c>
      <c r="AY45" t="s" s="2">
        <v>7985</v>
      </c>
    </row>
    <row r="46">
      <c r="A46" t="s" s="2">
        <v>8206</v>
      </c>
      <c r="B46" t="s" s="4">
        <v>52</v>
      </c>
      <c r="C46" t="s" s="2">
        <v>8207</v>
      </c>
      <c r="D46" t="s" s="2">
        <v>5511</v>
      </c>
      <c r="E46" t="s" s="5">
        <v>52</v>
      </c>
      <c r="F46" t="s" s="2">
        <v>8208</v>
      </c>
      <c r="G46" t="s" s="2">
        <v>239</v>
      </c>
      <c r="H46" t="s" s="2">
        <v>60</v>
      </c>
      <c r="I46" t="s" s="2">
        <v>8209</v>
      </c>
      <c r="J46" t="s" s="2">
        <v>69</v>
      </c>
      <c r="K46" t="s" s="2">
        <v>75</v>
      </c>
      <c r="L46" t="s" s="2">
        <v>8077</v>
      </c>
      <c r="M46" t="s" s="2">
        <v>77</v>
      </c>
      <c r="N46" t="s" s="2">
        <v>80</v>
      </c>
      <c r="O46" t="s" s="3">
        <v>52</v>
      </c>
      <c r="P46" t="s" s="2">
        <v>87</v>
      </c>
      <c r="Q46" t="s" s="2">
        <v>88</v>
      </c>
      <c r="R46" t="s" s="2">
        <v>80</v>
      </c>
      <c r="S46" t="s" s="2">
        <v>80</v>
      </c>
      <c r="T46" t="s" s="3">
        <v>52</v>
      </c>
      <c r="U46" t="s" s="3">
        <v>52</v>
      </c>
      <c r="V46" t="s" s="2">
        <v>80</v>
      </c>
      <c r="W46" t="s" s="5">
        <v>52</v>
      </c>
      <c r="X46" t="s" s="5">
        <v>52</v>
      </c>
      <c r="Y46" t="s" s="2">
        <v>206</v>
      </c>
      <c r="Z46" t="s" s="5">
        <v>52</v>
      </c>
      <c r="AA46" t="s" s="5">
        <v>52</v>
      </c>
      <c r="AB46" t="s" s="5">
        <v>52</v>
      </c>
      <c r="AC46" t="s" s="3">
        <v>52</v>
      </c>
      <c r="AD46" t="s" s="2">
        <v>80</v>
      </c>
      <c r="AE46" t="s" s="5">
        <v>52</v>
      </c>
      <c r="AF46" t="s" s="3">
        <v>52</v>
      </c>
      <c r="AG46" t="s" s="2">
        <v>220</v>
      </c>
      <c r="AH46" t="s" s="2">
        <v>8055</v>
      </c>
      <c r="AI46" t="s" s="2">
        <v>77</v>
      </c>
      <c r="AJ46" t="s" s="2">
        <v>258</v>
      </c>
      <c r="AK46" t="s" s="2">
        <v>57</v>
      </c>
      <c r="AL46" t="s" s="3">
        <v>52</v>
      </c>
      <c r="AM46" t="s" s="2">
        <v>4928</v>
      </c>
      <c r="AN46" t="s" s="2">
        <v>2403</v>
      </c>
      <c r="AO46" t="s" s="2">
        <v>7966</v>
      </c>
      <c r="AP46" t="s" s="2">
        <v>77</v>
      </c>
      <c r="AQ46" t="s" s="2">
        <v>263</v>
      </c>
      <c r="AR46" t="s" s="2">
        <v>77</v>
      </c>
      <c r="AS46" t="s" s="2">
        <v>7967</v>
      </c>
      <c r="AT46" t="s" s="2">
        <v>77</v>
      </c>
      <c r="AU46" t="s" s="2">
        <v>258</v>
      </c>
      <c r="AV46" t="s" s="2">
        <v>57</v>
      </c>
      <c r="AW46" t="s" s="5">
        <v>52</v>
      </c>
      <c r="AX46" t="s" s="2">
        <v>7972</v>
      </c>
      <c r="AY46" t="s" s="2">
        <v>7997</v>
      </c>
    </row>
    <row r="47">
      <c r="A47" t="s" s="2">
        <v>8210</v>
      </c>
      <c r="B47" t="s" s="4">
        <v>52</v>
      </c>
      <c r="C47" t="s" s="2">
        <v>8211</v>
      </c>
      <c r="D47" t="s" s="2">
        <v>5511</v>
      </c>
      <c r="E47" t="s" s="5">
        <v>52</v>
      </c>
      <c r="F47" t="s" s="2">
        <v>8212</v>
      </c>
      <c r="G47" t="s" s="2">
        <v>239</v>
      </c>
      <c r="H47" t="s" s="2">
        <v>60</v>
      </c>
      <c r="I47" t="s" s="2">
        <v>8213</v>
      </c>
      <c r="J47" t="s" s="2">
        <v>63</v>
      </c>
      <c r="K47" t="s" s="2">
        <v>75</v>
      </c>
      <c r="L47" t="s" s="2">
        <v>8082</v>
      </c>
      <c r="M47" t="s" s="2">
        <v>77</v>
      </c>
      <c r="N47" t="s" s="2">
        <v>80</v>
      </c>
      <c r="O47" t="s" s="3">
        <v>52</v>
      </c>
      <c r="P47" t="s" s="2">
        <v>85</v>
      </c>
      <c r="Q47" t="s" s="2">
        <v>88</v>
      </c>
      <c r="R47" t="s" s="2">
        <v>81</v>
      </c>
      <c r="S47" t="s" s="2">
        <v>80</v>
      </c>
      <c r="T47" t="s" s="3">
        <v>52</v>
      </c>
      <c r="U47" t="s" s="3">
        <v>52</v>
      </c>
      <c r="V47" t="s" s="2">
        <v>80</v>
      </c>
      <c r="W47" t="s" s="5">
        <v>52</v>
      </c>
      <c r="X47" t="s" s="5">
        <v>52</v>
      </c>
      <c r="Y47" t="s" s="2">
        <v>193</v>
      </c>
      <c r="Z47" t="s" s="5">
        <v>52</v>
      </c>
      <c r="AA47" t="s" s="5">
        <v>52</v>
      </c>
      <c r="AB47" t="s" s="5">
        <v>52</v>
      </c>
      <c r="AC47" t="s" s="3">
        <v>52</v>
      </c>
      <c r="AD47" t="s" s="2">
        <v>80</v>
      </c>
      <c r="AE47" t="s" s="5">
        <v>52</v>
      </c>
      <c r="AF47" t="s" s="3">
        <v>52</v>
      </c>
      <c r="AG47" t="s" s="2">
        <v>218</v>
      </c>
      <c r="AH47" t="s" s="2">
        <v>8055</v>
      </c>
      <c r="AI47" t="s" s="2">
        <v>77</v>
      </c>
      <c r="AJ47" t="s" s="2">
        <v>7968</v>
      </c>
      <c r="AK47" t="s" s="2">
        <v>57</v>
      </c>
      <c r="AL47" t="s" s="3">
        <v>52</v>
      </c>
      <c r="AM47" t="s" s="2">
        <v>218</v>
      </c>
      <c r="AN47" t="s" s="2">
        <v>2403</v>
      </c>
      <c r="AO47" t="s" s="2">
        <v>7966</v>
      </c>
      <c r="AP47" t="s" s="2">
        <v>77</v>
      </c>
      <c r="AQ47" t="s" s="2">
        <v>263</v>
      </c>
      <c r="AR47" t="s" s="2">
        <v>77</v>
      </c>
      <c r="AS47" t="s" s="2">
        <v>7967</v>
      </c>
      <c r="AT47" t="s" s="2">
        <v>77</v>
      </c>
      <c r="AU47" t="s" s="2">
        <v>8026</v>
      </c>
      <c r="AV47" t="s" s="2">
        <v>57</v>
      </c>
      <c r="AW47" t="s" s="2">
        <v>8060</v>
      </c>
      <c r="AX47" t="s" s="2">
        <v>7972</v>
      </c>
      <c r="AY47" t="s" s="2">
        <v>7976</v>
      </c>
    </row>
    <row r="48">
      <c r="A48" t="s" s="2">
        <v>8214</v>
      </c>
      <c r="B48" t="s" s="4">
        <v>52</v>
      </c>
      <c r="C48" t="s" s="2">
        <v>8215</v>
      </c>
      <c r="D48" t="s" s="2">
        <v>5511</v>
      </c>
      <c r="E48" t="s" s="5">
        <v>52</v>
      </c>
      <c r="F48" t="s" s="2">
        <v>8216</v>
      </c>
      <c r="G48" t="s" s="2">
        <v>239</v>
      </c>
      <c r="H48" t="s" s="2">
        <v>60</v>
      </c>
      <c r="I48" t="s" s="2">
        <v>6474</v>
      </c>
      <c r="J48" t="s" s="2">
        <v>63</v>
      </c>
      <c r="K48" t="s" s="2">
        <v>75</v>
      </c>
      <c r="L48" t="s" s="2">
        <v>8082</v>
      </c>
      <c r="M48" t="s" s="2">
        <v>77</v>
      </c>
      <c r="N48" t="s" s="2">
        <v>80</v>
      </c>
      <c r="O48" t="s" s="3">
        <v>52</v>
      </c>
      <c r="P48" t="s" s="2">
        <v>85</v>
      </c>
      <c r="Q48" t="s" s="2">
        <v>88</v>
      </c>
      <c r="R48" t="s" s="2">
        <v>81</v>
      </c>
      <c r="S48" t="s" s="2">
        <v>80</v>
      </c>
      <c r="T48" t="s" s="3">
        <v>52</v>
      </c>
      <c r="U48" t="s" s="3">
        <v>52</v>
      </c>
      <c r="V48" t="s" s="2">
        <v>80</v>
      </c>
      <c r="W48" t="s" s="5">
        <v>52</v>
      </c>
      <c r="X48" t="s" s="5">
        <v>52</v>
      </c>
      <c r="Y48" t="s" s="2">
        <v>193</v>
      </c>
      <c r="Z48" t="s" s="5">
        <v>52</v>
      </c>
      <c r="AA48" t="s" s="5">
        <v>52</v>
      </c>
      <c r="AB48" t="s" s="5">
        <v>52</v>
      </c>
      <c r="AC48" t="s" s="3">
        <v>52</v>
      </c>
      <c r="AD48" t="s" s="2">
        <v>80</v>
      </c>
      <c r="AE48" t="s" s="5">
        <v>52</v>
      </c>
      <c r="AF48" t="s" s="3">
        <v>52</v>
      </c>
      <c r="AG48" t="s" s="2">
        <v>218</v>
      </c>
      <c r="AH48" t="s" s="2">
        <v>8055</v>
      </c>
      <c r="AI48" t="s" s="2">
        <v>77</v>
      </c>
      <c r="AJ48" t="s" s="2">
        <v>7968</v>
      </c>
      <c r="AK48" t="s" s="2">
        <v>57</v>
      </c>
      <c r="AL48" t="s" s="3">
        <v>52</v>
      </c>
      <c r="AM48" t="s" s="2">
        <v>218</v>
      </c>
      <c r="AN48" t="s" s="2">
        <v>2403</v>
      </c>
      <c r="AO48" t="s" s="2">
        <v>7966</v>
      </c>
      <c r="AP48" t="s" s="2">
        <v>77</v>
      </c>
      <c r="AQ48" t="s" s="2">
        <v>263</v>
      </c>
      <c r="AR48" t="s" s="2">
        <v>77</v>
      </c>
      <c r="AS48" t="s" s="2">
        <v>7967</v>
      </c>
      <c r="AT48" t="s" s="2">
        <v>77</v>
      </c>
      <c r="AU48" t="s" s="2">
        <v>8026</v>
      </c>
      <c r="AV48" t="s" s="2">
        <v>57</v>
      </c>
      <c r="AW48" t="s" s="2">
        <v>8060</v>
      </c>
      <c r="AX48" t="s" s="2">
        <v>7972</v>
      </c>
      <c r="AY48" t="s" s="2">
        <v>7976</v>
      </c>
    </row>
    <row r="49">
      <c r="A49" t="s" s="2">
        <v>8217</v>
      </c>
      <c r="B49" t="s" s="4">
        <v>52</v>
      </c>
      <c r="C49" t="s" s="2">
        <v>8218</v>
      </c>
      <c r="D49" t="s" s="2">
        <v>5511</v>
      </c>
      <c r="E49" t="s" s="5">
        <v>52</v>
      </c>
      <c r="F49" t="s" s="2">
        <v>8219</v>
      </c>
      <c r="G49" t="s" s="2">
        <v>239</v>
      </c>
      <c r="H49" t="s" s="2">
        <v>60</v>
      </c>
      <c r="I49" t="s" s="2">
        <v>8220</v>
      </c>
      <c r="J49" t="s" s="2">
        <v>69</v>
      </c>
      <c r="K49" t="s" s="2">
        <v>75</v>
      </c>
      <c r="L49" t="s" s="2">
        <v>8077</v>
      </c>
      <c r="M49" t="s" s="2">
        <v>77</v>
      </c>
      <c r="N49" t="s" s="2">
        <v>80</v>
      </c>
      <c r="O49" t="s" s="3">
        <v>52</v>
      </c>
      <c r="P49" t="s" s="2">
        <v>87</v>
      </c>
      <c r="Q49" t="s" s="2">
        <v>88</v>
      </c>
      <c r="R49" t="s" s="2">
        <v>80</v>
      </c>
      <c r="S49" t="s" s="2">
        <v>80</v>
      </c>
      <c r="T49" t="s" s="3">
        <v>52</v>
      </c>
      <c r="U49" t="s" s="3">
        <v>52</v>
      </c>
      <c r="V49" t="s" s="2">
        <v>80</v>
      </c>
      <c r="W49" t="s" s="5">
        <v>52</v>
      </c>
      <c r="X49" t="s" s="5">
        <v>52</v>
      </c>
      <c r="Y49" t="s" s="2">
        <v>206</v>
      </c>
      <c r="Z49" t="s" s="5">
        <v>52</v>
      </c>
      <c r="AA49" t="s" s="5">
        <v>52</v>
      </c>
      <c r="AB49" t="s" s="5">
        <v>52</v>
      </c>
      <c r="AC49" t="s" s="3">
        <v>52</v>
      </c>
      <c r="AD49" t="s" s="2">
        <v>80</v>
      </c>
      <c r="AE49" t="s" s="5">
        <v>52</v>
      </c>
      <c r="AF49" t="s" s="3">
        <v>52</v>
      </c>
      <c r="AG49" t="s" s="2">
        <v>152</v>
      </c>
      <c r="AH49" t="s" s="2">
        <v>8055</v>
      </c>
      <c r="AI49" t="s" s="2">
        <v>77</v>
      </c>
      <c r="AJ49" t="s" s="2">
        <v>258</v>
      </c>
      <c r="AK49" t="s" s="2">
        <v>57</v>
      </c>
      <c r="AL49" t="s" s="3">
        <v>52</v>
      </c>
      <c r="AM49" t="s" s="2">
        <v>1058</v>
      </c>
      <c r="AN49" t="s" s="2">
        <v>2403</v>
      </c>
      <c r="AO49" t="s" s="2">
        <v>7966</v>
      </c>
      <c r="AP49" t="s" s="2">
        <v>77</v>
      </c>
      <c r="AQ49" t="s" s="2">
        <v>263</v>
      </c>
      <c r="AR49" t="s" s="2">
        <v>77</v>
      </c>
      <c r="AS49" t="s" s="2">
        <v>7967</v>
      </c>
      <c r="AT49" t="s" s="2">
        <v>77</v>
      </c>
      <c r="AU49" t="s" s="2">
        <v>258</v>
      </c>
      <c r="AV49" t="s" s="2">
        <v>57</v>
      </c>
      <c r="AW49" t="s" s="5">
        <v>52</v>
      </c>
      <c r="AX49" t="s" s="2">
        <v>7972</v>
      </c>
      <c r="AY49" t="s" s="2">
        <v>7985</v>
      </c>
    </row>
    <row r="50">
      <c r="A50" t="s" s="2">
        <v>8221</v>
      </c>
      <c r="B50" t="s" s="4">
        <v>52</v>
      </c>
      <c r="C50" t="s" s="2">
        <v>8222</v>
      </c>
      <c r="D50" t="s" s="2">
        <v>5511</v>
      </c>
      <c r="E50" t="s" s="5">
        <v>52</v>
      </c>
      <c r="F50" t="s" s="2">
        <v>8223</v>
      </c>
      <c r="G50" t="s" s="2">
        <v>239</v>
      </c>
      <c r="H50" t="s" s="2">
        <v>60</v>
      </c>
      <c r="I50" t="s" s="2">
        <v>8224</v>
      </c>
      <c r="J50" t="s" s="2">
        <v>69</v>
      </c>
      <c r="K50" t="s" s="2">
        <v>75</v>
      </c>
      <c r="L50" t="s" s="2">
        <v>8082</v>
      </c>
      <c r="M50" t="s" s="2">
        <v>77</v>
      </c>
      <c r="N50" t="s" s="2">
        <v>80</v>
      </c>
      <c r="O50" t="s" s="3">
        <v>52</v>
      </c>
      <c r="P50" t="s" s="2">
        <v>87</v>
      </c>
      <c r="Q50" t="s" s="2">
        <v>88</v>
      </c>
      <c r="R50" t="s" s="2">
        <v>80</v>
      </c>
      <c r="S50" t="s" s="2">
        <v>80</v>
      </c>
      <c r="T50" t="s" s="3">
        <v>52</v>
      </c>
      <c r="U50" t="s" s="3">
        <v>52</v>
      </c>
      <c r="V50" t="s" s="2">
        <v>80</v>
      </c>
      <c r="W50" t="s" s="2">
        <v>235</v>
      </c>
      <c r="X50" t="s" s="2">
        <v>77</v>
      </c>
      <c r="Y50" t="s" s="2">
        <v>193</v>
      </c>
      <c r="Z50" t="s" s="5">
        <v>52</v>
      </c>
      <c r="AA50" t="s" s="5">
        <v>52</v>
      </c>
      <c r="AB50" t="s" s="5">
        <v>52</v>
      </c>
      <c r="AC50" t="s" s="3">
        <v>52</v>
      </c>
      <c r="AD50" t="s" s="2">
        <v>80</v>
      </c>
      <c r="AE50" t="s" s="5">
        <v>52</v>
      </c>
      <c r="AF50" t="s" s="3">
        <v>52</v>
      </c>
      <c r="AG50" t="s" s="2">
        <v>219</v>
      </c>
      <c r="AH50" t="s" s="2">
        <v>8055</v>
      </c>
      <c r="AI50" t="s" s="2">
        <v>77</v>
      </c>
      <c r="AJ50" t="s" s="2">
        <v>8091</v>
      </c>
      <c r="AK50" t="s" s="2">
        <v>57</v>
      </c>
      <c r="AL50" t="s" s="3">
        <v>52</v>
      </c>
      <c r="AM50" t="s" s="2">
        <v>3016</v>
      </c>
      <c r="AN50" t="s" s="2">
        <v>8071</v>
      </c>
      <c r="AO50" t="s" s="2">
        <v>7966</v>
      </c>
      <c r="AP50" t="s" s="2">
        <v>77</v>
      </c>
      <c r="AQ50" t="s" s="2">
        <v>263</v>
      </c>
      <c r="AR50" t="s" s="2">
        <v>77</v>
      </c>
      <c r="AS50" t="s" s="2">
        <v>7967</v>
      </c>
      <c r="AT50" t="s" s="2">
        <v>77</v>
      </c>
      <c r="AU50" t="s" s="2">
        <v>8092</v>
      </c>
      <c r="AV50" t="s" s="2">
        <v>57</v>
      </c>
      <c r="AW50" t="s" s="2">
        <v>7985</v>
      </c>
      <c r="AX50" t="s" s="2">
        <v>7972</v>
      </c>
      <c r="AY50" t="s" s="2">
        <v>7985</v>
      </c>
    </row>
    <row r="51">
      <c r="A51" t="s" s="2">
        <v>8225</v>
      </c>
      <c r="B51" t="s" s="4">
        <v>52</v>
      </c>
      <c r="C51" t="s" s="2">
        <v>8226</v>
      </c>
      <c r="D51" t="s" s="2">
        <v>5511</v>
      </c>
      <c r="E51" t="s" s="5">
        <v>52</v>
      </c>
      <c r="F51" t="s" s="2">
        <v>8227</v>
      </c>
      <c r="G51" t="s" s="2">
        <v>239</v>
      </c>
      <c r="H51" t="s" s="2">
        <v>60</v>
      </c>
      <c r="I51" t="s" s="2">
        <v>6316</v>
      </c>
      <c r="J51" t="s" s="2">
        <v>69</v>
      </c>
      <c r="K51" t="s" s="2">
        <v>75</v>
      </c>
      <c r="L51" t="s" s="2">
        <v>8133</v>
      </c>
      <c r="M51" t="s" s="2">
        <v>77</v>
      </c>
      <c r="N51" t="s" s="2">
        <v>80</v>
      </c>
      <c r="O51" t="s" s="3">
        <v>52</v>
      </c>
      <c r="P51" t="s" s="2">
        <v>87</v>
      </c>
      <c r="Q51" t="s" s="2">
        <v>88</v>
      </c>
      <c r="R51" t="s" s="2">
        <v>80</v>
      </c>
      <c r="S51" t="s" s="2">
        <v>80</v>
      </c>
      <c r="T51" t="s" s="3">
        <v>52</v>
      </c>
      <c r="U51" t="s" s="3">
        <v>52</v>
      </c>
      <c r="V51" t="s" s="2">
        <v>80</v>
      </c>
      <c r="W51" t="s" s="5">
        <v>52</v>
      </c>
      <c r="X51" t="s" s="5">
        <v>52</v>
      </c>
      <c r="Y51" t="s" s="2">
        <v>206</v>
      </c>
      <c r="Z51" t="s" s="5">
        <v>52</v>
      </c>
      <c r="AA51" t="s" s="5">
        <v>52</v>
      </c>
      <c r="AB51" t="s" s="5">
        <v>52</v>
      </c>
      <c r="AC51" t="s" s="3">
        <v>52</v>
      </c>
      <c r="AD51" t="s" s="2">
        <v>80</v>
      </c>
      <c r="AE51" t="s" s="5">
        <v>52</v>
      </c>
      <c r="AF51" t="s" s="3">
        <v>52</v>
      </c>
      <c r="AG51" t="s" s="2">
        <v>218</v>
      </c>
      <c r="AH51" t="s" s="2">
        <v>8055</v>
      </c>
      <c r="AI51" t="s" s="2">
        <v>77</v>
      </c>
      <c r="AJ51" t="s" s="2">
        <v>258</v>
      </c>
      <c r="AK51" t="s" s="2">
        <v>57</v>
      </c>
      <c r="AL51" t="s" s="3">
        <v>52</v>
      </c>
      <c r="AM51" t="s" s="2">
        <v>4928</v>
      </c>
      <c r="AN51" t="s" s="2">
        <v>2403</v>
      </c>
      <c r="AO51" t="s" s="2">
        <v>7966</v>
      </c>
      <c r="AP51" t="s" s="2">
        <v>77</v>
      </c>
      <c r="AQ51" t="s" s="2">
        <v>263</v>
      </c>
      <c r="AR51" t="s" s="2">
        <v>77</v>
      </c>
      <c r="AS51" t="s" s="2">
        <v>7967</v>
      </c>
      <c r="AT51" t="s" s="2">
        <v>77</v>
      </c>
      <c r="AU51" t="s" s="2">
        <v>258</v>
      </c>
      <c r="AV51" t="s" s="2">
        <v>57</v>
      </c>
      <c r="AW51" t="s" s="5">
        <v>52</v>
      </c>
      <c r="AX51" t="s" s="2">
        <v>7972</v>
      </c>
      <c r="AY51" t="s" s="2">
        <v>7997</v>
      </c>
    </row>
    <row r="52">
      <c r="A52" t="s" s="2">
        <v>8228</v>
      </c>
      <c r="B52" t="s" s="4">
        <v>52</v>
      </c>
      <c r="C52" t="s" s="2">
        <v>8229</v>
      </c>
      <c r="D52" t="s" s="2">
        <v>5511</v>
      </c>
      <c r="E52" t="s" s="5">
        <v>52</v>
      </c>
      <c r="F52" t="s" s="2">
        <v>8230</v>
      </c>
      <c r="G52" t="s" s="2">
        <v>239</v>
      </c>
      <c r="H52" t="s" s="2">
        <v>60</v>
      </c>
      <c r="I52" t="s" s="2">
        <v>8231</v>
      </c>
      <c r="J52" t="s" s="2">
        <v>63</v>
      </c>
      <c r="K52" t="s" s="2">
        <v>75</v>
      </c>
      <c r="L52" t="s" s="2">
        <v>8070</v>
      </c>
      <c r="M52" t="s" s="2">
        <v>77</v>
      </c>
      <c r="N52" t="s" s="2">
        <v>80</v>
      </c>
      <c r="O52" t="s" s="3">
        <v>52</v>
      </c>
      <c r="P52" t="s" s="2">
        <v>85</v>
      </c>
      <c r="Q52" t="s" s="2">
        <v>163</v>
      </c>
      <c r="R52" t="s" s="2">
        <v>81</v>
      </c>
      <c r="S52" t="s" s="2">
        <v>80</v>
      </c>
      <c r="T52" t="s" s="3">
        <v>52</v>
      </c>
      <c r="U52" t="s" s="3">
        <v>52</v>
      </c>
      <c r="V52" t="s" s="2">
        <v>80</v>
      </c>
      <c r="W52" t="s" s="2">
        <v>8055</v>
      </c>
      <c r="X52" t="s" s="2">
        <v>77</v>
      </c>
      <c r="Y52" t="s" s="2">
        <v>193</v>
      </c>
      <c r="Z52" t="s" s="5">
        <v>52</v>
      </c>
      <c r="AA52" t="s" s="5">
        <v>52</v>
      </c>
      <c r="AB52" t="s" s="5">
        <v>52</v>
      </c>
      <c r="AC52" t="s" s="3">
        <v>52</v>
      </c>
      <c r="AD52" t="s" s="2">
        <v>80</v>
      </c>
      <c r="AE52" t="s" s="5">
        <v>52</v>
      </c>
      <c r="AF52" t="s" s="3">
        <v>52</v>
      </c>
      <c r="AG52" t="s" s="2">
        <v>218</v>
      </c>
      <c r="AH52" t="s" s="2">
        <v>8070</v>
      </c>
      <c r="AI52" t="s" s="2">
        <v>77</v>
      </c>
      <c r="AJ52" t="s" s="2">
        <v>7968</v>
      </c>
      <c r="AK52" t="s" s="2">
        <v>57</v>
      </c>
      <c r="AL52" t="s" s="3">
        <v>52</v>
      </c>
      <c r="AM52" t="s" s="2">
        <v>218</v>
      </c>
      <c r="AN52" t="s" s="2">
        <v>2403</v>
      </c>
      <c r="AO52" t="s" s="2">
        <v>7966</v>
      </c>
      <c r="AP52" t="s" s="2">
        <v>77</v>
      </c>
      <c r="AQ52" t="s" s="2">
        <v>263</v>
      </c>
      <c r="AR52" t="s" s="2">
        <v>77</v>
      </c>
      <c r="AS52" t="s" s="2">
        <v>7967</v>
      </c>
      <c r="AT52" t="s" s="2">
        <v>77</v>
      </c>
      <c r="AU52" t="s" s="2">
        <v>235</v>
      </c>
      <c r="AV52" t="s" s="2">
        <v>57</v>
      </c>
      <c r="AW52" t="s" s="2">
        <v>8060</v>
      </c>
      <c r="AX52" t="s" s="2">
        <v>7972</v>
      </c>
      <c r="AY52" t="s" s="2">
        <v>7976</v>
      </c>
    </row>
    <row r="53">
      <c r="A53" t="s" s="2">
        <v>8232</v>
      </c>
      <c r="B53" t="s" s="4">
        <v>52</v>
      </c>
      <c r="C53" t="s" s="2">
        <v>8233</v>
      </c>
      <c r="D53" t="s" s="2">
        <v>5511</v>
      </c>
      <c r="E53" t="s" s="5">
        <v>52</v>
      </c>
      <c r="F53" t="s" s="2">
        <v>8234</v>
      </c>
      <c r="G53" t="s" s="2">
        <v>239</v>
      </c>
      <c r="H53" t="s" s="2">
        <v>60</v>
      </c>
      <c r="I53" t="s" s="2">
        <v>8235</v>
      </c>
      <c r="J53" t="s" s="2">
        <v>63</v>
      </c>
      <c r="K53" t="s" s="2">
        <v>75</v>
      </c>
      <c r="L53" t="s" s="2">
        <v>8070</v>
      </c>
      <c r="M53" t="s" s="2">
        <v>77</v>
      </c>
      <c r="N53" t="s" s="2">
        <v>80</v>
      </c>
      <c r="O53" t="s" s="3">
        <v>52</v>
      </c>
      <c r="P53" t="s" s="2">
        <v>85</v>
      </c>
      <c r="Q53" t="s" s="2">
        <v>163</v>
      </c>
      <c r="R53" t="s" s="2">
        <v>81</v>
      </c>
      <c r="S53" t="s" s="2">
        <v>80</v>
      </c>
      <c r="T53" t="s" s="3">
        <v>52</v>
      </c>
      <c r="U53" t="s" s="3">
        <v>52</v>
      </c>
      <c r="V53" t="s" s="2">
        <v>80</v>
      </c>
      <c r="W53" t="s" s="2">
        <v>8055</v>
      </c>
      <c r="X53" t="s" s="2">
        <v>77</v>
      </c>
      <c r="Y53" t="s" s="2">
        <v>193</v>
      </c>
      <c r="Z53" t="s" s="5">
        <v>52</v>
      </c>
      <c r="AA53" t="s" s="5">
        <v>52</v>
      </c>
      <c r="AB53" t="s" s="5">
        <v>52</v>
      </c>
      <c r="AC53" t="s" s="3">
        <v>52</v>
      </c>
      <c r="AD53" t="s" s="2">
        <v>80</v>
      </c>
      <c r="AE53" t="s" s="5">
        <v>52</v>
      </c>
      <c r="AF53" t="s" s="3">
        <v>52</v>
      </c>
      <c r="AG53" t="s" s="2">
        <v>218</v>
      </c>
      <c r="AH53" t="s" s="2">
        <v>8070</v>
      </c>
      <c r="AI53" t="s" s="2">
        <v>77</v>
      </c>
      <c r="AJ53" t="s" s="2">
        <v>7968</v>
      </c>
      <c r="AK53" t="s" s="2">
        <v>57</v>
      </c>
      <c r="AL53" t="s" s="3">
        <v>52</v>
      </c>
      <c r="AM53" t="s" s="2">
        <v>218</v>
      </c>
      <c r="AN53" t="s" s="2">
        <v>2403</v>
      </c>
      <c r="AO53" t="s" s="2">
        <v>7966</v>
      </c>
      <c r="AP53" t="s" s="2">
        <v>77</v>
      </c>
      <c r="AQ53" t="s" s="2">
        <v>263</v>
      </c>
      <c r="AR53" t="s" s="2">
        <v>77</v>
      </c>
      <c r="AS53" t="s" s="2">
        <v>7967</v>
      </c>
      <c r="AT53" t="s" s="2">
        <v>77</v>
      </c>
      <c r="AU53" t="s" s="2">
        <v>235</v>
      </c>
      <c r="AV53" t="s" s="2">
        <v>57</v>
      </c>
      <c r="AW53" t="s" s="2">
        <v>8060</v>
      </c>
      <c r="AX53" t="s" s="2">
        <v>7972</v>
      </c>
      <c r="AY53" t="s" s="2">
        <v>7976</v>
      </c>
    </row>
    <row r="54">
      <c r="A54" t="s" s="2">
        <v>8236</v>
      </c>
      <c r="B54" t="s" s="4">
        <v>52</v>
      </c>
      <c r="C54" t="s" s="2">
        <v>8237</v>
      </c>
      <c r="D54" t="s" s="2">
        <v>5511</v>
      </c>
      <c r="E54" t="s" s="5">
        <v>52</v>
      </c>
      <c r="F54" t="s" s="2">
        <v>8183</v>
      </c>
      <c r="G54" t="s" s="2">
        <v>239</v>
      </c>
      <c r="H54" t="s" s="2">
        <v>60</v>
      </c>
      <c r="I54" t="s" s="2">
        <v>4891</v>
      </c>
      <c r="J54" t="s" s="2">
        <v>69</v>
      </c>
      <c r="K54" t="s" s="2">
        <v>75</v>
      </c>
      <c r="L54" t="s" s="2">
        <v>8177</v>
      </c>
      <c r="M54" t="s" s="2">
        <v>77</v>
      </c>
      <c r="N54" t="s" s="2">
        <v>80</v>
      </c>
      <c r="O54" t="s" s="3">
        <v>52</v>
      </c>
      <c r="P54" t="s" s="2">
        <v>87</v>
      </c>
      <c r="Q54" t="s" s="2">
        <v>88</v>
      </c>
      <c r="R54" t="s" s="2">
        <v>80</v>
      </c>
      <c r="S54" t="s" s="2">
        <v>80</v>
      </c>
      <c r="T54" t="s" s="3">
        <v>52</v>
      </c>
      <c r="U54" t="s" s="3">
        <v>52</v>
      </c>
      <c r="V54" t="s" s="2">
        <v>80</v>
      </c>
      <c r="W54" t="s" s="5">
        <v>52</v>
      </c>
      <c r="X54" t="s" s="5">
        <v>52</v>
      </c>
      <c r="Y54" t="s" s="2">
        <v>206</v>
      </c>
      <c r="Z54" t="s" s="5">
        <v>52</v>
      </c>
      <c r="AA54" t="s" s="5">
        <v>52</v>
      </c>
      <c r="AB54" t="s" s="5">
        <v>52</v>
      </c>
      <c r="AC54" t="s" s="3">
        <v>52</v>
      </c>
      <c r="AD54" t="s" s="2">
        <v>80</v>
      </c>
      <c r="AE54" t="s" s="5">
        <v>52</v>
      </c>
      <c r="AF54" t="s" s="3">
        <v>52</v>
      </c>
      <c r="AG54" t="s" s="2">
        <v>220</v>
      </c>
      <c r="AH54" t="s" s="2">
        <v>8055</v>
      </c>
      <c r="AI54" t="s" s="2">
        <v>77</v>
      </c>
      <c r="AJ54" t="s" s="2">
        <v>258</v>
      </c>
      <c r="AK54" t="s" s="2">
        <v>57</v>
      </c>
      <c r="AL54" t="s" s="3">
        <v>52</v>
      </c>
      <c r="AM54" t="s" s="2">
        <v>4928</v>
      </c>
      <c r="AN54" t="s" s="2">
        <v>2403</v>
      </c>
      <c r="AO54" t="s" s="2">
        <v>7966</v>
      </c>
      <c r="AP54" t="s" s="2">
        <v>77</v>
      </c>
      <c r="AQ54" t="s" s="2">
        <v>263</v>
      </c>
      <c r="AR54" t="s" s="2">
        <v>77</v>
      </c>
      <c r="AS54" t="s" s="2">
        <v>7967</v>
      </c>
      <c r="AT54" t="s" s="2">
        <v>77</v>
      </c>
      <c r="AU54" t="s" s="2">
        <v>258</v>
      </c>
      <c r="AV54" t="s" s="2">
        <v>57</v>
      </c>
      <c r="AW54" t="s" s="2">
        <v>8060</v>
      </c>
      <c r="AX54" t="s" s="2">
        <v>7972</v>
      </c>
      <c r="AY54" t="s" s="2">
        <v>7997</v>
      </c>
    </row>
    <row r="55">
      <c r="A55" t="s" s="2">
        <v>8238</v>
      </c>
      <c r="B55" t="s" s="4">
        <v>52</v>
      </c>
      <c r="C55" t="s" s="2">
        <v>8239</v>
      </c>
      <c r="D55" t="s" s="2">
        <v>5511</v>
      </c>
      <c r="E55" t="s" s="5">
        <v>52</v>
      </c>
      <c r="F55" t="s" s="2">
        <v>8240</v>
      </c>
      <c r="G55" t="s" s="2">
        <v>239</v>
      </c>
      <c r="H55" t="s" s="2">
        <v>60</v>
      </c>
      <c r="I55" t="s" s="2">
        <v>8241</v>
      </c>
      <c r="J55" t="s" s="2">
        <v>69</v>
      </c>
      <c r="K55" t="s" s="2">
        <v>75</v>
      </c>
      <c r="L55" t="s" s="2">
        <v>8177</v>
      </c>
      <c r="M55" t="s" s="2">
        <v>77</v>
      </c>
      <c r="N55" t="s" s="2">
        <v>80</v>
      </c>
      <c r="O55" t="s" s="3">
        <v>52</v>
      </c>
      <c r="P55" t="s" s="2">
        <v>87</v>
      </c>
      <c r="Q55" t="s" s="2">
        <v>88</v>
      </c>
      <c r="R55" t="s" s="2">
        <v>80</v>
      </c>
      <c r="S55" t="s" s="2">
        <v>80</v>
      </c>
      <c r="T55" t="s" s="3">
        <v>52</v>
      </c>
      <c r="U55" t="s" s="3">
        <v>52</v>
      </c>
      <c r="V55" t="s" s="2">
        <v>80</v>
      </c>
      <c r="W55" t="s" s="5">
        <v>52</v>
      </c>
      <c r="X55" t="s" s="5">
        <v>52</v>
      </c>
      <c r="Y55" t="s" s="2">
        <v>206</v>
      </c>
      <c r="Z55" t="s" s="5">
        <v>52</v>
      </c>
      <c r="AA55" t="s" s="5">
        <v>52</v>
      </c>
      <c r="AB55" t="s" s="5">
        <v>52</v>
      </c>
      <c r="AC55" t="s" s="3">
        <v>52</v>
      </c>
      <c r="AD55" t="s" s="2">
        <v>80</v>
      </c>
      <c r="AE55" t="s" s="5">
        <v>52</v>
      </c>
      <c r="AF55" t="s" s="3">
        <v>52</v>
      </c>
      <c r="AG55" t="s" s="2">
        <v>152</v>
      </c>
      <c r="AH55" t="s" s="2">
        <v>8055</v>
      </c>
      <c r="AI55" t="s" s="2">
        <v>77</v>
      </c>
      <c r="AJ55" t="s" s="2">
        <v>258</v>
      </c>
      <c r="AK55" t="s" s="2">
        <v>57</v>
      </c>
      <c r="AL55" t="s" s="3">
        <v>52</v>
      </c>
      <c r="AM55" t="s" s="2">
        <v>2846</v>
      </c>
      <c r="AN55" t="s" s="2">
        <v>2403</v>
      </c>
      <c r="AO55" t="s" s="2">
        <v>7966</v>
      </c>
      <c r="AP55" t="s" s="2">
        <v>77</v>
      </c>
      <c r="AQ55" t="s" s="2">
        <v>288</v>
      </c>
      <c r="AR55" t="s" s="2">
        <v>77</v>
      </c>
      <c r="AS55" t="s" s="2">
        <v>7967</v>
      </c>
      <c r="AT55" t="s" s="2">
        <v>77</v>
      </c>
      <c r="AU55" t="s" s="2">
        <v>258</v>
      </c>
      <c r="AV55" t="s" s="2">
        <v>57</v>
      </c>
      <c r="AW55" t="s" s="5">
        <v>52</v>
      </c>
      <c r="AX55" t="s" s="2">
        <v>7972</v>
      </c>
      <c r="AY55" t="s" s="2">
        <v>7985</v>
      </c>
    </row>
    <row r="56">
      <c r="A56" t="s" s="2">
        <v>8242</v>
      </c>
      <c r="B56" t="s" s="4">
        <v>52</v>
      </c>
      <c r="C56" t="s" s="2">
        <v>8243</v>
      </c>
      <c r="D56" t="s" s="2">
        <v>5511</v>
      </c>
      <c r="E56" t="s" s="5">
        <v>52</v>
      </c>
      <c r="F56" t="s" s="2">
        <v>8080</v>
      </c>
      <c r="G56" t="s" s="2">
        <v>239</v>
      </c>
      <c r="H56" t="s" s="2">
        <v>60</v>
      </c>
      <c r="I56" t="s" s="2">
        <v>8081</v>
      </c>
      <c r="J56" t="s" s="2">
        <v>63</v>
      </c>
      <c r="K56" t="s" s="2">
        <v>75</v>
      </c>
      <c r="L56" t="s" s="2">
        <v>8065</v>
      </c>
      <c r="M56" t="s" s="2">
        <v>77</v>
      </c>
      <c r="N56" t="s" s="2">
        <v>80</v>
      </c>
      <c r="O56" t="s" s="3">
        <v>52</v>
      </c>
      <c r="P56" t="s" s="2">
        <v>85</v>
      </c>
      <c r="Q56" t="s" s="2">
        <v>88</v>
      </c>
      <c r="R56" t="s" s="2">
        <v>81</v>
      </c>
      <c r="S56" t="s" s="2">
        <v>80</v>
      </c>
      <c r="T56" t="s" s="3">
        <v>52</v>
      </c>
      <c r="U56" t="s" s="3">
        <v>52</v>
      </c>
      <c r="V56" t="s" s="2">
        <v>80</v>
      </c>
      <c r="W56" t="s" s="5">
        <v>52</v>
      </c>
      <c r="X56" t="s" s="5">
        <v>52</v>
      </c>
      <c r="Y56" t="s" s="2">
        <v>193</v>
      </c>
      <c r="Z56" t="s" s="5">
        <v>52</v>
      </c>
      <c r="AA56" t="s" s="5">
        <v>52</v>
      </c>
      <c r="AB56" t="s" s="5">
        <v>52</v>
      </c>
      <c r="AC56" t="s" s="3">
        <v>52</v>
      </c>
      <c r="AD56" t="s" s="2">
        <v>80</v>
      </c>
      <c r="AE56" t="s" s="5">
        <v>52</v>
      </c>
      <c r="AF56" t="s" s="3">
        <v>52</v>
      </c>
      <c r="AG56" t="s" s="2">
        <v>218</v>
      </c>
      <c r="AH56" t="s" s="2">
        <v>8055</v>
      </c>
      <c r="AI56" t="s" s="2">
        <v>77</v>
      </c>
      <c r="AJ56" t="s" s="2">
        <v>7968</v>
      </c>
      <c r="AK56" t="s" s="2">
        <v>57</v>
      </c>
      <c r="AL56" t="s" s="3">
        <v>52</v>
      </c>
      <c r="AM56" t="s" s="2">
        <v>218</v>
      </c>
      <c r="AN56" t="s" s="2">
        <v>2403</v>
      </c>
      <c r="AO56" t="s" s="2">
        <v>7966</v>
      </c>
      <c r="AP56" t="s" s="2">
        <v>77</v>
      </c>
      <c r="AQ56" t="s" s="2">
        <v>263</v>
      </c>
      <c r="AR56" t="s" s="2">
        <v>77</v>
      </c>
      <c r="AS56" t="s" s="2">
        <v>7967</v>
      </c>
      <c r="AT56" t="s" s="2">
        <v>77</v>
      </c>
      <c r="AU56" t="s" s="2">
        <v>8026</v>
      </c>
      <c r="AV56" t="s" s="2">
        <v>57</v>
      </c>
      <c r="AW56" t="s" s="2">
        <v>8060</v>
      </c>
      <c r="AX56" t="s" s="2">
        <v>7972</v>
      </c>
      <c r="AY56" t="s" s="2">
        <v>7976</v>
      </c>
    </row>
    <row r="57">
      <c r="A57" t="s" s="2">
        <v>8244</v>
      </c>
      <c r="B57" t="s" s="4">
        <v>52</v>
      </c>
      <c r="C57" t="s" s="2">
        <v>8245</v>
      </c>
      <c r="D57" t="s" s="2">
        <v>5511</v>
      </c>
      <c r="E57" t="s" s="5">
        <v>52</v>
      </c>
      <c r="F57" t="s" s="2">
        <v>8246</v>
      </c>
      <c r="G57" t="s" s="2">
        <v>239</v>
      </c>
      <c r="H57" t="s" s="2">
        <v>60</v>
      </c>
      <c r="I57" t="s" s="2">
        <v>8247</v>
      </c>
      <c r="J57" t="s" s="2">
        <v>69</v>
      </c>
      <c r="K57" t="s" s="2">
        <v>75</v>
      </c>
      <c r="L57" t="s" s="2">
        <v>8055</v>
      </c>
      <c r="M57" t="s" s="2">
        <v>77</v>
      </c>
      <c r="N57" t="s" s="2">
        <v>80</v>
      </c>
      <c r="O57" t="s" s="3">
        <v>52</v>
      </c>
      <c r="P57" t="s" s="2">
        <v>87</v>
      </c>
      <c r="Q57" t="s" s="2">
        <v>88</v>
      </c>
      <c r="R57" t="s" s="2">
        <v>80</v>
      </c>
      <c r="S57" t="s" s="2">
        <v>80</v>
      </c>
      <c r="T57" t="s" s="3">
        <v>52</v>
      </c>
      <c r="U57" t="s" s="3">
        <v>52</v>
      </c>
      <c r="V57" t="s" s="2">
        <v>80</v>
      </c>
      <c r="W57" t="s" s="2">
        <v>235</v>
      </c>
      <c r="X57" t="s" s="2">
        <v>77</v>
      </c>
      <c r="Y57" t="s" s="2">
        <v>206</v>
      </c>
      <c r="Z57" t="s" s="5">
        <v>52</v>
      </c>
      <c r="AA57" t="s" s="5">
        <v>52</v>
      </c>
      <c r="AB57" t="s" s="5">
        <v>52</v>
      </c>
      <c r="AC57" t="s" s="3">
        <v>52</v>
      </c>
      <c r="AD57" t="s" s="2">
        <v>80</v>
      </c>
      <c r="AE57" t="s" s="5">
        <v>52</v>
      </c>
      <c r="AF57" t="s" s="3">
        <v>52</v>
      </c>
      <c r="AG57" t="s" s="2">
        <v>222</v>
      </c>
      <c r="AH57" t="s" s="2">
        <v>8055</v>
      </c>
      <c r="AI57" t="s" s="2">
        <v>77</v>
      </c>
      <c r="AJ57" t="s" s="2">
        <v>258</v>
      </c>
      <c r="AK57" t="s" s="2">
        <v>57</v>
      </c>
      <c r="AL57" t="s" s="3">
        <v>52</v>
      </c>
      <c r="AM57" t="s" s="2">
        <v>2846</v>
      </c>
      <c r="AN57" t="s" s="2">
        <v>2403</v>
      </c>
      <c r="AO57" t="s" s="2">
        <v>7966</v>
      </c>
      <c r="AP57" t="s" s="2">
        <v>77</v>
      </c>
      <c r="AQ57" t="s" s="2">
        <v>263</v>
      </c>
      <c r="AR57" t="s" s="2">
        <v>77</v>
      </c>
      <c r="AS57" t="s" s="2">
        <v>7967</v>
      </c>
      <c r="AT57" t="s" s="2">
        <v>77</v>
      </c>
      <c r="AU57" t="s" s="2">
        <v>258</v>
      </c>
      <c r="AV57" t="s" s="2">
        <v>57</v>
      </c>
      <c r="AW57" t="s" s="2">
        <v>8060</v>
      </c>
      <c r="AX57" t="s" s="2">
        <v>7972</v>
      </c>
      <c r="AY57" t="s" s="2">
        <v>7985</v>
      </c>
    </row>
    <row r="58">
      <c r="A58" t="s" s="2">
        <v>8248</v>
      </c>
      <c r="B58" t="s" s="4">
        <v>52</v>
      </c>
      <c r="C58" t="s" s="2">
        <v>8249</v>
      </c>
      <c r="D58" t="s" s="2">
        <v>5511</v>
      </c>
      <c r="E58" t="s" s="5">
        <v>52</v>
      </c>
      <c r="F58" t="s" s="2">
        <v>8140</v>
      </c>
      <c r="G58" t="s" s="2">
        <v>239</v>
      </c>
      <c r="H58" t="s" s="2">
        <v>60</v>
      </c>
      <c r="I58" t="s" s="2">
        <v>8141</v>
      </c>
      <c r="J58" t="s" s="2">
        <v>69</v>
      </c>
      <c r="K58" t="s" s="2">
        <v>75</v>
      </c>
      <c r="L58" t="s" s="2">
        <v>8250</v>
      </c>
      <c r="M58" t="s" s="2">
        <v>77</v>
      </c>
      <c r="N58" t="s" s="2">
        <v>80</v>
      </c>
      <c r="O58" t="s" s="3">
        <v>52</v>
      </c>
      <c r="P58" t="s" s="2">
        <v>87</v>
      </c>
      <c r="Q58" t="s" s="2">
        <v>88</v>
      </c>
      <c r="R58" t="s" s="2">
        <v>80</v>
      </c>
      <c r="S58" t="s" s="2">
        <v>80</v>
      </c>
      <c r="T58" t="s" s="3">
        <v>52</v>
      </c>
      <c r="U58" t="s" s="3">
        <v>52</v>
      </c>
      <c r="V58" t="s" s="2">
        <v>80</v>
      </c>
      <c r="W58" t="s" s="5">
        <v>52</v>
      </c>
      <c r="X58" t="s" s="5">
        <v>52</v>
      </c>
      <c r="Y58" t="s" s="2">
        <v>206</v>
      </c>
      <c r="Z58" t="s" s="5">
        <v>52</v>
      </c>
      <c r="AA58" t="s" s="5">
        <v>52</v>
      </c>
      <c r="AB58" t="s" s="5">
        <v>52</v>
      </c>
      <c r="AC58" t="s" s="3">
        <v>52</v>
      </c>
      <c r="AD58" t="s" s="2">
        <v>80</v>
      </c>
      <c r="AE58" t="s" s="5">
        <v>52</v>
      </c>
      <c r="AF58" t="s" s="3">
        <v>52</v>
      </c>
      <c r="AG58" t="s" s="2">
        <v>218</v>
      </c>
      <c r="AH58" t="s" s="2">
        <v>8055</v>
      </c>
      <c r="AI58" t="s" s="2">
        <v>77</v>
      </c>
      <c r="AJ58" t="s" s="2">
        <v>258</v>
      </c>
      <c r="AK58" t="s" s="2">
        <v>57</v>
      </c>
      <c r="AL58" t="s" s="3">
        <v>52</v>
      </c>
      <c r="AM58" t="s" s="2">
        <v>5741</v>
      </c>
      <c r="AN58" t="s" s="2">
        <v>2403</v>
      </c>
      <c r="AO58" t="s" s="2">
        <v>7966</v>
      </c>
      <c r="AP58" t="s" s="2">
        <v>77</v>
      </c>
      <c r="AQ58" t="s" s="2">
        <v>288</v>
      </c>
      <c r="AR58" t="s" s="2">
        <v>77</v>
      </c>
      <c r="AS58" t="s" s="2">
        <v>7967</v>
      </c>
      <c r="AT58" t="s" s="2">
        <v>77</v>
      </c>
      <c r="AU58" t="s" s="2">
        <v>258</v>
      </c>
      <c r="AV58" t="s" s="2">
        <v>57</v>
      </c>
      <c r="AW58" t="s" s="2">
        <v>8060</v>
      </c>
      <c r="AX58" t="s" s="2">
        <v>7972</v>
      </c>
      <c r="AY58" t="s" s="2">
        <v>7985</v>
      </c>
    </row>
    <row r="59">
      <c r="A59" t="s" s="2">
        <v>8251</v>
      </c>
      <c r="B59" t="s" s="4">
        <v>52</v>
      </c>
      <c r="C59" t="s" s="2">
        <v>8252</v>
      </c>
      <c r="D59" t="s" s="2">
        <v>5511</v>
      </c>
      <c r="E59" t="s" s="5">
        <v>52</v>
      </c>
      <c r="F59" t="s" s="2">
        <v>8085</v>
      </c>
      <c r="G59" t="s" s="2">
        <v>239</v>
      </c>
      <c r="H59" t="s" s="2">
        <v>60</v>
      </c>
      <c r="I59" t="s" s="2">
        <v>2572</v>
      </c>
      <c r="J59" t="s" s="2">
        <v>69</v>
      </c>
      <c r="K59" t="s" s="2">
        <v>75</v>
      </c>
      <c r="L59" t="s" s="2">
        <v>8177</v>
      </c>
      <c r="M59" t="s" s="2">
        <v>77</v>
      </c>
      <c r="N59" t="s" s="2">
        <v>80</v>
      </c>
      <c r="O59" t="s" s="3">
        <v>52</v>
      </c>
      <c r="P59" t="s" s="2">
        <v>87</v>
      </c>
      <c r="Q59" t="s" s="2">
        <v>88</v>
      </c>
      <c r="R59" t="s" s="2">
        <v>80</v>
      </c>
      <c r="S59" t="s" s="2">
        <v>80</v>
      </c>
      <c r="T59" t="s" s="3">
        <v>52</v>
      </c>
      <c r="U59" t="s" s="3">
        <v>52</v>
      </c>
      <c r="V59" t="s" s="2">
        <v>80</v>
      </c>
      <c r="W59" t="s" s="5">
        <v>52</v>
      </c>
      <c r="X59" t="s" s="5">
        <v>52</v>
      </c>
      <c r="Y59" t="s" s="2">
        <v>206</v>
      </c>
      <c r="Z59" t="s" s="5">
        <v>52</v>
      </c>
      <c r="AA59" t="s" s="5">
        <v>52</v>
      </c>
      <c r="AB59" t="s" s="5">
        <v>52</v>
      </c>
      <c r="AC59" t="s" s="3">
        <v>52</v>
      </c>
      <c r="AD59" t="s" s="2">
        <v>80</v>
      </c>
      <c r="AE59" t="s" s="5">
        <v>52</v>
      </c>
      <c r="AF59" t="s" s="3">
        <v>52</v>
      </c>
      <c r="AG59" t="s" s="2">
        <v>152</v>
      </c>
      <c r="AH59" t="s" s="2">
        <v>8055</v>
      </c>
      <c r="AI59" t="s" s="2">
        <v>77</v>
      </c>
      <c r="AJ59" t="s" s="2">
        <v>258</v>
      </c>
      <c r="AK59" t="s" s="2">
        <v>57</v>
      </c>
      <c r="AL59" t="s" s="3">
        <v>52</v>
      </c>
      <c r="AM59" t="s" s="2">
        <v>2846</v>
      </c>
      <c r="AN59" t="s" s="2">
        <v>2403</v>
      </c>
      <c r="AO59" t="s" s="2">
        <v>7966</v>
      </c>
      <c r="AP59" t="s" s="2">
        <v>77</v>
      </c>
      <c r="AQ59" t="s" s="2">
        <v>263</v>
      </c>
      <c r="AR59" t="s" s="2">
        <v>77</v>
      </c>
      <c r="AS59" t="s" s="2">
        <v>7967</v>
      </c>
      <c r="AT59" t="s" s="2">
        <v>77</v>
      </c>
      <c r="AU59" t="s" s="2">
        <v>258</v>
      </c>
      <c r="AV59" t="s" s="2">
        <v>57</v>
      </c>
      <c r="AW59" t="s" s="2">
        <v>8060</v>
      </c>
      <c r="AX59" t="s" s="2">
        <v>7972</v>
      </c>
      <c r="AY59" t="s" s="2">
        <v>7985</v>
      </c>
    </row>
    <row r="60">
      <c r="A60" t="s" s="2">
        <v>8253</v>
      </c>
      <c r="B60" t="s" s="4">
        <v>52</v>
      </c>
      <c r="C60" t="s" s="2">
        <v>8254</v>
      </c>
      <c r="D60" t="s" s="2">
        <v>5511</v>
      </c>
      <c r="E60" t="s" s="5">
        <v>52</v>
      </c>
      <c r="F60" t="s" s="2">
        <v>8104</v>
      </c>
      <c r="G60" t="s" s="2">
        <v>239</v>
      </c>
      <c r="H60" t="s" s="2">
        <v>60</v>
      </c>
      <c r="I60" t="s" s="2">
        <v>8105</v>
      </c>
      <c r="J60" t="s" s="2">
        <v>69</v>
      </c>
      <c r="K60" t="s" s="2">
        <v>75</v>
      </c>
      <c r="L60" t="s" s="2">
        <v>8077</v>
      </c>
      <c r="M60" t="s" s="2">
        <v>77</v>
      </c>
      <c r="N60" t="s" s="2">
        <v>80</v>
      </c>
      <c r="O60" t="s" s="3">
        <v>52</v>
      </c>
      <c r="P60" t="s" s="2">
        <v>87</v>
      </c>
      <c r="Q60" t="s" s="2">
        <v>88</v>
      </c>
      <c r="R60" t="s" s="2">
        <v>80</v>
      </c>
      <c r="S60" t="s" s="2">
        <v>80</v>
      </c>
      <c r="T60" t="s" s="3">
        <v>52</v>
      </c>
      <c r="U60" t="s" s="3">
        <v>52</v>
      </c>
      <c r="V60" t="s" s="2">
        <v>80</v>
      </c>
      <c r="W60" t="s" s="5">
        <v>52</v>
      </c>
      <c r="X60" t="s" s="5">
        <v>52</v>
      </c>
      <c r="Y60" t="s" s="2">
        <v>206</v>
      </c>
      <c r="Z60" t="s" s="5">
        <v>52</v>
      </c>
      <c r="AA60" t="s" s="5">
        <v>52</v>
      </c>
      <c r="AB60" t="s" s="5">
        <v>52</v>
      </c>
      <c r="AC60" t="s" s="3">
        <v>52</v>
      </c>
      <c r="AD60" t="s" s="2">
        <v>80</v>
      </c>
      <c r="AE60" t="s" s="5">
        <v>52</v>
      </c>
      <c r="AF60" t="s" s="3">
        <v>52</v>
      </c>
      <c r="AG60" t="s" s="2">
        <v>219</v>
      </c>
      <c r="AH60" t="s" s="2">
        <v>8055</v>
      </c>
      <c r="AI60" t="s" s="2">
        <v>77</v>
      </c>
      <c r="AJ60" t="s" s="2">
        <v>258</v>
      </c>
      <c r="AK60" t="s" s="2">
        <v>57</v>
      </c>
      <c r="AL60" t="s" s="3">
        <v>52</v>
      </c>
      <c r="AM60" t="s" s="2">
        <v>1058</v>
      </c>
      <c r="AN60" t="s" s="2">
        <v>2403</v>
      </c>
      <c r="AO60" t="s" s="2">
        <v>7966</v>
      </c>
      <c r="AP60" t="s" s="2">
        <v>77</v>
      </c>
      <c r="AQ60" t="s" s="2">
        <v>263</v>
      </c>
      <c r="AR60" t="s" s="2">
        <v>77</v>
      </c>
      <c r="AS60" t="s" s="2">
        <v>7967</v>
      </c>
      <c r="AT60" t="s" s="2">
        <v>77</v>
      </c>
      <c r="AU60" t="s" s="2">
        <v>258</v>
      </c>
      <c r="AV60" t="s" s="2">
        <v>57</v>
      </c>
      <c r="AW60" t="s" s="2">
        <v>8060</v>
      </c>
      <c r="AX60" t="s" s="2">
        <v>7972</v>
      </c>
      <c r="AY60" t="s" s="2">
        <v>7985</v>
      </c>
    </row>
    <row r="61">
      <c r="A61" t="s" s="2">
        <v>8255</v>
      </c>
      <c r="B61" t="s" s="4">
        <v>52</v>
      </c>
      <c r="C61" t="s" s="2">
        <v>8256</v>
      </c>
      <c r="D61" t="s" s="2">
        <v>5511</v>
      </c>
      <c r="E61" t="s" s="5">
        <v>52</v>
      </c>
      <c r="F61" t="s" s="2">
        <v>8114</v>
      </c>
      <c r="G61" t="s" s="2">
        <v>239</v>
      </c>
      <c r="H61" t="s" s="2">
        <v>60</v>
      </c>
      <c r="I61" t="s" s="2">
        <v>2536</v>
      </c>
      <c r="J61" t="s" s="2">
        <v>69</v>
      </c>
      <c r="K61" t="s" s="2">
        <v>75</v>
      </c>
      <c r="L61" t="s" s="2">
        <v>8082</v>
      </c>
      <c r="M61" t="s" s="2">
        <v>77</v>
      </c>
      <c r="N61" t="s" s="2">
        <v>80</v>
      </c>
      <c r="O61" t="s" s="3">
        <v>52</v>
      </c>
      <c r="P61" t="s" s="2">
        <v>87</v>
      </c>
      <c r="Q61" t="s" s="2">
        <v>88</v>
      </c>
      <c r="R61" t="s" s="2">
        <v>80</v>
      </c>
      <c r="S61" t="s" s="2">
        <v>80</v>
      </c>
      <c r="T61" t="s" s="3">
        <v>52</v>
      </c>
      <c r="U61" t="s" s="3">
        <v>52</v>
      </c>
      <c r="V61" t="s" s="2">
        <v>80</v>
      </c>
      <c r="W61" t="s" s="5">
        <v>52</v>
      </c>
      <c r="X61" t="s" s="5">
        <v>52</v>
      </c>
      <c r="Y61" t="s" s="2">
        <v>206</v>
      </c>
      <c r="Z61" t="s" s="5">
        <v>52</v>
      </c>
      <c r="AA61" t="s" s="5">
        <v>52</v>
      </c>
      <c r="AB61" t="s" s="5">
        <v>52</v>
      </c>
      <c r="AC61" t="s" s="3">
        <v>52</v>
      </c>
      <c r="AD61" t="s" s="2">
        <v>80</v>
      </c>
      <c r="AE61" t="s" s="5">
        <v>52</v>
      </c>
      <c r="AF61" t="s" s="3">
        <v>52</v>
      </c>
      <c r="AG61" t="s" s="2">
        <v>152</v>
      </c>
      <c r="AH61" t="s" s="2">
        <v>8055</v>
      </c>
      <c r="AI61" t="s" s="2">
        <v>77</v>
      </c>
      <c r="AJ61" t="s" s="2">
        <v>258</v>
      </c>
      <c r="AK61" t="s" s="2">
        <v>57</v>
      </c>
      <c r="AL61" t="s" s="3">
        <v>52</v>
      </c>
      <c r="AM61" t="s" s="2">
        <v>4687</v>
      </c>
      <c r="AN61" t="s" s="2">
        <v>2403</v>
      </c>
      <c r="AO61" t="s" s="2">
        <v>7966</v>
      </c>
      <c r="AP61" t="s" s="2">
        <v>77</v>
      </c>
      <c r="AQ61" t="s" s="2">
        <v>263</v>
      </c>
      <c r="AR61" t="s" s="2">
        <v>77</v>
      </c>
      <c r="AS61" t="s" s="2">
        <v>7967</v>
      </c>
      <c r="AT61" t="s" s="2">
        <v>77</v>
      </c>
      <c r="AU61" t="s" s="2">
        <v>258</v>
      </c>
      <c r="AV61" t="s" s="2">
        <v>57</v>
      </c>
      <c r="AW61" t="s" s="2">
        <v>8060</v>
      </c>
      <c r="AX61" t="s" s="2">
        <v>7972</v>
      </c>
      <c r="AY61" t="s" s="2">
        <v>7997</v>
      </c>
    </row>
    <row r="62">
      <c r="A62" t="s" s="2">
        <v>8257</v>
      </c>
      <c r="B62" t="s" s="4">
        <v>52</v>
      </c>
      <c r="C62" t="s" s="2">
        <v>8258</v>
      </c>
      <c r="D62" t="s" s="2">
        <v>5511</v>
      </c>
      <c r="E62" t="s" s="5">
        <v>52</v>
      </c>
      <c r="F62" t="s" s="2">
        <v>8114</v>
      </c>
      <c r="G62" t="s" s="2">
        <v>239</v>
      </c>
      <c r="H62" t="s" s="2">
        <v>60</v>
      </c>
      <c r="I62" t="s" s="2">
        <v>2536</v>
      </c>
      <c r="J62" t="s" s="2">
        <v>69</v>
      </c>
      <c r="K62" t="s" s="2">
        <v>75</v>
      </c>
      <c r="L62" t="s" s="2">
        <v>8177</v>
      </c>
      <c r="M62" t="s" s="2">
        <v>77</v>
      </c>
      <c r="N62" t="s" s="2">
        <v>80</v>
      </c>
      <c r="O62" t="s" s="3">
        <v>52</v>
      </c>
      <c r="P62" t="s" s="2">
        <v>87</v>
      </c>
      <c r="Q62" t="s" s="2">
        <v>88</v>
      </c>
      <c r="R62" t="s" s="2">
        <v>80</v>
      </c>
      <c r="S62" t="s" s="2">
        <v>80</v>
      </c>
      <c r="T62" t="s" s="3">
        <v>52</v>
      </c>
      <c r="U62" t="s" s="3">
        <v>52</v>
      </c>
      <c r="V62" t="s" s="2">
        <v>80</v>
      </c>
      <c r="W62" t="s" s="5">
        <v>52</v>
      </c>
      <c r="X62" t="s" s="5">
        <v>52</v>
      </c>
      <c r="Y62" t="s" s="2">
        <v>206</v>
      </c>
      <c r="Z62" t="s" s="5">
        <v>52</v>
      </c>
      <c r="AA62" t="s" s="5">
        <v>52</v>
      </c>
      <c r="AB62" t="s" s="5">
        <v>52</v>
      </c>
      <c r="AC62" t="s" s="3">
        <v>52</v>
      </c>
      <c r="AD62" t="s" s="2">
        <v>80</v>
      </c>
      <c r="AE62" t="s" s="5">
        <v>52</v>
      </c>
      <c r="AF62" t="s" s="3">
        <v>52</v>
      </c>
      <c r="AG62" t="s" s="2">
        <v>152</v>
      </c>
      <c r="AH62" t="s" s="2">
        <v>8055</v>
      </c>
      <c r="AI62" t="s" s="2">
        <v>77</v>
      </c>
      <c r="AJ62" t="s" s="2">
        <v>258</v>
      </c>
      <c r="AK62" t="s" s="2">
        <v>57</v>
      </c>
      <c r="AL62" t="s" s="3">
        <v>52</v>
      </c>
      <c r="AM62" t="s" s="2">
        <v>4687</v>
      </c>
      <c r="AN62" t="s" s="2">
        <v>2403</v>
      </c>
      <c r="AO62" t="s" s="2">
        <v>7966</v>
      </c>
      <c r="AP62" t="s" s="2">
        <v>77</v>
      </c>
      <c r="AQ62" t="s" s="2">
        <v>263</v>
      </c>
      <c r="AR62" t="s" s="2">
        <v>77</v>
      </c>
      <c r="AS62" t="s" s="2">
        <v>7967</v>
      </c>
      <c r="AT62" t="s" s="2">
        <v>77</v>
      </c>
      <c r="AU62" t="s" s="2">
        <v>258</v>
      </c>
      <c r="AV62" t="s" s="2">
        <v>57</v>
      </c>
      <c r="AW62" t="s" s="2">
        <v>8060</v>
      </c>
      <c r="AX62" t="s" s="2">
        <v>7972</v>
      </c>
      <c r="AY62" t="s" s="2">
        <v>7997</v>
      </c>
    </row>
    <row r="63">
      <c r="A63" t="s" s="2">
        <v>8259</v>
      </c>
      <c r="B63" t="s" s="4">
        <v>52</v>
      </c>
      <c r="C63" t="s" s="2">
        <v>8260</v>
      </c>
      <c r="D63" t="s" s="2">
        <v>5511</v>
      </c>
      <c r="E63" t="s" s="5">
        <v>52</v>
      </c>
      <c r="F63" t="s" s="2">
        <v>8208</v>
      </c>
      <c r="G63" t="s" s="2">
        <v>239</v>
      </c>
      <c r="H63" t="s" s="2">
        <v>60</v>
      </c>
      <c r="I63" t="s" s="2">
        <v>8209</v>
      </c>
      <c r="J63" t="s" s="2">
        <v>69</v>
      </c>
      <c r="K63" t="s" s="2">
        <v>75</v>
      </c>
      <c r="L63" t="s" s="2">
        <v>8101</v>
      </c>
      <c r="M63" t="s" s="2">
        <v>77</v>
      </c>
      <c r="N63" t="s" s="2">
        <v>80</v>
      </c>
      <c r="O63" t="s" s="3">
        <v>52</v>
      </c>
      <c r="P63" t="s" s="2">
        <v>87</v>
      </c>
      <c r="Q63" t="s" s="2">
        <v>88</v>
      </c>
      <c r="R63" t="s" s="2">
        <v>80</v>
      </c>
      <c r="S63" t="s" s="2">
        <v>80</v>
      </c>
      <c r="T63" t="s" s="3">
        <v>52</v>
      </c>
      <c r="U63" t="s" s="3">
        <v>52</v>
      </c>
      <c r="V63" t="s" s="2">
        <v>80</v>
      </c>
      <c r="W63" t="s" s="5">
        <v>52</v>
      </c>
      <c r="X63" t="s" s="5">
        <v>52</v>
      </c>
      <c r="Y63" t="s" s="2">
        <v>206</v>
      </c>
      <c r="Z63" t="s" s="5">
        <v>52</v>
      </c>
      <c r="AA63" t="s" s="5">
        <v>52</v>
      </c>
      <c r="AB63" t="s" s="5">
        <v>52</v>
      </c>
      <c r="AC63" t="s" s="3">
        <v>52</v>
      </c>
      <c r="AD63" t="s" s="2">
        <v>80</v>
      </c>
      <c r="AE63" t="s" s="5">
        <v>52</v>
      </c>
      <c r="AF63" t="s" s="3">
        <v>52</v>
      </c>
      <c r="AG63" t="s" s="2">
        <v>220</v>
      </c>
      <c r="AH63" t="s" s="2">
        <v>8055</v>
      </c>
      <c r="AI63" t="s" s="2">
        <v>77</v>
      </c>
      <c r="AJ63" t="s" s="2">
        <v>258</v>
      </c>
      <c r="AK63" t="s" s="2">
        <v>57</v>
      </c>
      <c r="AL63" t="s" s="3">
        <v>52</v>
      </c>
      <c r="AM63" t="s" s="2">
        <v>4928</v>
      </c>
      <c r="AN63" t="s" s="2">
        <v>2403</v>
      </c>
      <c r="AO63" t="s" s="2">
        <v>7966</v>
      </c>
      <c r="AP63" t="s" s="2">
        <v>77</v>
      </c>
      <c r="AQ63" t="s" s="2">
        <v>263</v>
      </c>
      <c r="AR63" t="s" s="2">
        <v>77</v>
      </c>
      <c r="AS63" t="s" s="2">
        <v>7967</v>
      </c>
      <c r="AT63" t="s" s="2">
        <v>77</v>
      </c>
      <c r="AU63" t="s" s="2">
        <v>258</v>
      </c>
      <c r="AV63" t="s" s="2">
        <v>57</v>
      </c>
      <c r="AW63" t="s" s="2">
        <v>8060</v>
      </c>
      <c r="AX63" t="s" s="2">
        <v>7972</v>
      </c>
      <c r="AY63" t="s" s="2">
        <v>7997</v>
      </c>
    </row>
    <row r="64">
      <c r="A64" t="s" s="2">
        <v>8261</v>
      </c>
      <c r="B64" t="s" s="4">
        <v>52</v>
      </c>
      <c r="C64" t="s" s="2">
        <v>8262</v>
      </c>
      <c r="D64" t="s" s="2">
        <v>5511</v>
      </c>
      <c r="E64" t="s" s="5">
        <v>52</v>
      </c>
      <c r="F64" t="s" s="2">
        <v>8114</v>
      </c>
      <c r="G64" t="s" s="2">
        <v>239</v>
      </c>
      <c r="H64" t="s" s="2">
        <v>60</v>
      </c>
      <c r="I64" t="s" s="2">
        <v>2536</v>
      </c>
      <c r="J64" t="s" s="2">
        <v>69</v>
      </c>
      <c r="K64" t="s" s="2">
        <v>75</v>
      </c>
      <c r="L64" t="s" s="2">
        <v>8059</v>
      </c>
      <c r="M64" t="s" s="2">
        <v>77</v>
      </c>
      <c r="N64" t="s" s="2">
        <v>80</v>
      </c>
      <c r="O64" t="s" s="3">
        <v>52</v>
      </c>
      <c r="P64" t="s" s="2">
        <v>87</v>
      </c>
      <c r="Q64" t="s" s="2">
        <v>88</v>
      </c>
      <c r="R64" t="s" s="2">
        <v>80</v>
      </c>
      <c r="S64" t="s" s="2">
        <v>80</v>
      </c>
      <c r="T64" t="s" s="3">
        <v>52</v>
      </c>
      <c r="U64" t="s" s="3">
        <v>52</v>
      </c>
      <c r="V64" t="s" s="2">
        <v>80</v>
      </c>
      <c r="W64" t="s" s="5">
        <v>52</v>
      </c>
      <c r="X64" t="s" s="5">
        <v>52</v>
      </c>
      <c r="Y64" t="s" s="2">
        <v>206</v>
      </c>
      <c r="Z64" t="s" s="5">
        <v>52</v>
      </c>
      <c r="AA64" t="s" s="5">
        <v>52</v>
      </c>
      <c r="AB64" t="s" s="5">
        <v>52</v>
      </c>
      <c r="AC64" t="s" s="3">
        <v>52</v>
      </c>
      <c r="AD64" t="s" s="2">
        <v>80</v>
      </c>
      <c r="AE64" t="s" s="5">
        <v>52</v>
      </c>
      <c r="AF64" t="s" s="3">
        <v>52</v>
      </c>
      <c r="AG64" t="s" s="2">
        <v>152</v>
      </c>
      <c r="AH64" t="s" s="2">
        <v>8055</v>
      </c>
      <c r="AI64" t="s" s="2">
        <v>77</v>
      </c>
      <c r="AJ64" t="s" s="2">
        <v>258</v>
      </c>
      <c r="AK64" t="s" s="2">
        <v>57</v>
      </c>
      <c r="AL64" t="s" s="3">
        <v>52</v>
      </c>
      <c r="AM64" t="s" s="2">
        <v>4687</v>
      </c>
      <c r="AN64" t="s" s="2">
        <v>2403</v>
      </c>
      <c r="AO64" t="s" s="2">
        <v>7966</v>
      </c>
      <c r="AP64" t="s" s="2">
        <v>77</v>
      </c>
      <c r="AQ64" t="s" s="2">
        <v>263</v>
      </c>
      <c r="AR64" t="s" s="2">
        <v>77</v>
      </c>
      <c r="AS64" t="s" s="2">
        <v>7967</v>
      </c>
      <c r="AT64" t="s" s="2">
        <v>77</v>
      </c>
      <c r="AU64" t="s" s="2">
        <v>258</v>
      </c>
      <c r="AV64" t="s" s="2">
        <v>57</v>
      </c>
      <c r="AW64" t="s" s="2">
        <v>8060</v>
      </c>
      <c r="AX64" t="s" s="2">
        <v>7972</v>
      </c>
      <c r="AY64" t="s" s="2">
        <v>7997</v>
      </c>
    </row>
    <row r="65">
      <c r="A65" t="s" s="2">
        <v>8263</v>
      </c>
      <c r="B65" t="s" s="4">
        <v>52</v>
      </c>
      <c r="C65" t="s" s="2">
        <v>8264</v>
      </c>
      <c r="D65" t="s" s="2">
        <v>5511</v>
      </c>
      <c r="E65" t="s" s="5">
        <v>52</v>
      </c>
      <c r="F65" t="s" s="2">
        <v>8265</v>
      </c>
      <c r="G65" t="s" s="2">
        <v>239</v>
      </c>
      <c r="H65" t="s" s="2">
        <v>60</v>
      </c>
      <c r="I65" t="s" s="2">
        <v>8266</v>
      </c>
      <c r="J65" t="s" s="2">
        <v>69</v>
      </c>
      <c r="K65" t="s" s="2">
        <v>75</v>
      </c>
      <c r="L65" t="s" s="2">
        <v>8101</v>
      </c>
      <c r="M65" t="s" s="2">
        <v>77</v>
      </c>
      <c r="N65" t="s" s="2">
        <v>80</v>
      </c>
      <c r="O65" t="s" s="3">
        <v>52</v>
      </c>
      <c r="P65" t="s" s="2">
        <v>87</v>
      </c>
      <c r="Q65" t="s" s="2">
        <v>88</v>
      </c>
      <c r="R65" t="s" s="2">
        <v>80</v>
      </c>
      <c r="S65" t="s" s="2">
        <v>80</v>
      </c>
      <c r="T65" t="s" s="3">
        <v>52</v>
      </c>
      <c r="U65" t="s" s="3">
        <v>52</v>
      </c>
      <c r="V65" t="s" s="2">
        <v>80</v>
      </c>
      <c r="W65" t="s" s="2">
        <v>235</v>
      </c>
      <c r="X65" t="s" s="2">
        <v>77</v>
      </c>
      <c r="Y65" t="s" s="2">
        <v>193</v>
      </c>
      <c r="Z65" t="s" s="5">
        <v>52</v>
      </c>
      <c r="AA65" t="s" s="5">
        <v>52</v>
      </c>
      <c r="AB65" t="s" s="5">
        <v>52</v>
      </c>
      <c r="AC65" t="s" s="3">
        <v>52</v>
      </c>
      <c r="AD65" t="s" s="2">
        <v>80</v>
      </c>
      <c r="AE65" t="s" s="5">
        <v>52</v>
      </c>
      <c r="AF65" t="s" s="3">
        <v>52</v>
      </c>
      <c r="AG65" t="s" s="2">
        <v>152</v>
      </c>
      <c r="AH65" t="s" s="2">
        <v>8055</v>
      </c>
      <c r="AI65" t="s" s="2">
        <v>77</v>
      </c>
      <c r="AJ65" t="s" s="2">
        <v>8091</v>
      </c>
      <c r="AK65" t="s" s="2">
        <v>57</v>
      </c>
      <c r="AL65" t="s" s="3">
        <v>52</v>
      </c>
      <c r="AM65" t="s" s="2">
        <v>4925</v>
      </c>
      <c r="AN65" t="s" s="2">
        <v>8071</v>
      </c>
      <c r="AO65" t="s" s="2">
        <v>7966</v>
      </c>
      <c r="AP65" t="s" s="2">
        <v>77</v>
      </c>
      <c r="AQ65" t="s" s="2">
        <v>263</v>
      </c>
      <c r="AR65" t="s" s="2">
        <v>77</v>
      </c>
      <c r="AS65" t="s" s="2">
        <v>7967</v>
      </c>
      <c r="AT65" t="s" s="2">
        <v>77</v>
      </c>
      <c r="AU65" t="s" s="2">
        <v>8092</v>
      </c>
      <c r="AV65" t="s" s="2">
        <v>57</v>
      </c>
      <c r="AW65" t="s" s="2">
        <v>7985</v>
      </c>
      <c r="AX65" t="s" s="2">
        <v>7972</v>
      </c>
      <c r="AY65" t="s" s="2">
        <v>7985</v>
      </c>
    </row>
    <row r="66">
      <c r="A66" t="s" s="2">
        <v>8267</v>
      </c>
      <c r="B66" t="s" s="4">
        <v>52</v>
      </c>
      <c r="C66" t="s" s="2">
        <v>8268</v>
      </c>
      <c r="D66" t="s" s="2">
        <v>5511</v>
      </c>
      <c r="E66" t="s" s="5">
        <v>52</v>
      </c>
      <c r="F66" t="s" s="2">
        <v>8104</v>
      </c>
      <c r="G66" t="s" s="2">
        <v>239</v>
      </c>
      <c r="H66" t="s" s="2">
        <v>60</v>
      </c>
      <c r="I66" t="s" s="2">
        <v>8105</v>
      </c>
      <c r="J66" t="s" s="2">
        <v>69</v>
      </c>
      <c r="K66" t="s" s="2">
        <v>75</v>
      </c>
      <c r="L66" t="s" s="2">
        <v>8146</v>
      </c>
      <c r="M66" t="s" s="2">
        <v>77</v>
      </c>
      <c r="N66" t="s" s="2">
        <v>80</v>
      </c>
      <c r="O66" t="s" s="3">
        <v>52</v>
      </c>
      <c r="P66" t="s" s="2">
        <v>87</v>
      </c>
      <c r="Q66" t="s" s="2">
        <v>88</v>
      </c>
      <c r="R66" t="s" s="2">
        <v>80</v>
      </c>
      <c r="S66" t="s" s="2">
        <v>80</v>
      </c>
      <c r="T66" t="s" s="3">
        <v>52</v>
      </c>
      <c r="U66" t="s" s="3">
        <v>52</v>
      </c>
      <c r="V66" t="s" s="2">
        <v>80</v>
      </c>
      <c r="W66" t="s" s="5">
        <v>52</v>
      </c>
      <c r="X66" t="s" s="5">
        <v>52</v>
      </c>
      <c r="Y66" t="s" s="2">
        <v>206</v>
      </c>
      <c r="Z66" t="s" s="5">
        <v>52</v>
      </c>
      <c r="AA66" t="s" s="5">
        <v>52</v>
      </c>
      <c r="AB66" t="s" s="5">
        <v>52</v>
      </c>
      <c r="AC66" t="s" s="3">
        <v>52</v>
      </c>
      <c r="AD66" t="s" s="2">
        <v>80</v>
      </c>
      <c r="AE66" t="s" s="5">
        <v>52</v>
      </c>
      <c r="AF66" t="s" s="3">
        <v>52</v>
      </c>
      <c r="AG66" t="s" s="2">
        <v>219</v>
      </c>
      <c r="AH66" t="s" s="2">
        <v>8055</v>
      </c>
      <c r="AI66" t="s" s="2">
        <v>77</v>
      </c>
      <c r="AJ66" t="s" s="2">
        <v>258</v>
      </c>
      <c r="AK66" t="s" s="2">
        <v>57</v>
      </c>
      <c r="AL66" t="s" s="3">
        <v>52</v>
      </c>
      <c r="AM66" t="s" s="2">
        <v>1058</v>
      </c>
      <c r="AN66" t="s" s="2">
        <v>2403</v>
      </c>
      <c r="AO66" t="s" s="2">
        <v>7966</v>
      </c>
      <c r="AP66" t="s" s="2">
        <v>77</v>
      </c>
      <c r="AQ66" t="s" s="2">
        <v>263</v>
      </c>
      <c r="AR66" t="s" s="2">
        <v>77</v>
      </c>
      <c r="AS66" t="s" s="2">
        <v>7967</v>
      </c>
      <c r="AT66" t="s" s="2">
        <v>77</v>
      </c>
      <c r="AU66" t="s" s="2">
        <v>258</v>
      </c>
      <c r="AV66" t="s" s="2">
        <v>57</v>
      </c>
      <c r="AW66" t="s" s="2">
        <v>8060</v>
      </c>
      <c r="AX66" t="s" s="2">
        <v>7972</v>
      </c>
      <c r="AY66" t="s" s="2">
        <v>7985</v>
      </c>
    </row>
    <row r="67">
      <c r="A67" t="s" s="2">
        <v>8269</v>
      </c>
      <c r="B67" t="s" s="4">
        <v>52</v>
      </c>
      <c r="C67" t="s" s="2">
        <v>8270</v>
      </c>
      <c r="D67" t="s" s="2">
        <v>5511</v>
      </c>
      <c r="E67" t="s" s="5">
        <v>52</v>
      </c>
      <c r="F67" t="s" s="2">
        <v>8176</v>
      </c>
      <c r="G67" t="s" s="2">
        <v>239</v>
      </c>
      <c r="H67" t="s" s="2">
        <v>60</v>
      </c>
      <c r="I67" t="s" s="2">
        <v>4891</v>
      </c>
      <c r="J67" t="s" s="2">
        <v>69</v>
      </c>
      <c r="K67" t="s" s="2">
        <v>75</v>
      </c>
      <c r="L67" t="s" s="2">
        <v>8077</v>
      </c>
      <c r="M67" t="s" s="2">
        <v>77</v>
      </c>
      <c r="N67" t="s" s="2">
        <v>80</v>
      </c>
      <c r="O67" t="s" s="3">
        <v>52</v>
      </c>
      <c r="P67" t="s" s="2">
        <v>87</v>
      </c>
      <c r="Q67" t="s" s="2">
        <v>88</v>
      </c>
      <c r="R67" t="s" s="2">
        <v>80</v>
      </c>
      <c r="S67" t="s" s="2">
        <v>80</v>
      </c>
      <c r="T67" t="s" s="3">
        <v>52</v>
      </c>
      <c r="U67" t="s" s="3">
        <v>52</v>
      </c>
      <c r="V67" t="s" s="2">
        <v>80</v>
      </c>
      <c r="W67" t="s" s="5">
        <v>52</v>
      </c>
      <c r="X67" t="s" s="5">
        <v>52</v>
      </c>
      <c r="Y67" t="s" s="2">
        <v>206</v>
      </c>
      <c r="Z67" t="s" s="5">
        <v>52</v>
      </c>
      <c r="AA67" t="s" s="5">
        <v>52</v>
      </c>
      <c r="AB67" t="s" s="5">
        <v>52</v>
      </c>
      <c r="AC67" t="s" s="3">
        <v>52</v>
      </c>
      <c r="AD67" t="s" s="2">
        <v>80</v>
      </c>
      <c r="AE67" t="s" s="5">
        <v>52</v>
      </c>
      <c r="AF67" t="s" s="3">
        <v>52</v>
      </c>
      <c r="AG67" t="s" s="2">
        <v>219</v>
      </c>
      <c r="AH67" t="s" s="2">
        <v>8055</v>
      </c>
      <c r="AI67" t="s" s="2">
        <v>77</v>
      </c>
      <c r="AJ67" t="s" s="2">
        <v>8147</v>
      </c>
      <c r="AK67" t="s" s="2">
        <v>57</v>
      </c>
      <c r="AL67" t="s" s="3">
        <v>52</v>
      </c>
      <c r="AM67" t="s" s="2">
        <v>1058</v>
      </c>
      <c r="AN67" t="s" s="2">
        <v>2403</v>
      </c>
      <c r="AO67" t="s" s="2">
        <v>7966</v>
      </c>
      <c r="AP67" t="s" s="2">
        <v>77</v>
      </c>
      <c r="AQ67" t="s" s="2">
        <v>263</v>
      </c>
      <c r="AR67" t="s" s="2">
        <v>77</v>
      </c>
      <c r="AS67" t="s" s="2">
        <v>7967</v>
      </c>
      <c r="AT67" t="s" s="2">
        <v>77</v>
      </c>
      <c r="AU67" t="s" s="2">
        <v>8148</v>
      </c>
      <c r="AV67" t="s" s="2">
        <v>57</v>
      </c>
      <c r="AW67" t="s" s="2">
        <v>8060</v>
      </c>
      <c r="AX67" t="s" s="2">
        <v>7972</v>
      </c>
      <c r="AY67" t="s" s="2">
        <v>7985</v>
      </c>
    </row>
    <row r="68">
      <c r="A68" t="s" s="2">
        <v>8271</v>
      </c>
      <c r="B68" t="s" s="4">
        <v>52</v>
      </c>
      <c r="C68" t="s" s="2">
        <v>8272</v>
      </c>
      <c r="D68" t="s" s="2">
        <v>5511</v>
      </c>
      <c r="E68" t="s" s="5">
        <v>52</v>
      </c>
      <c r="F68" t="s" s="2">
        <v>8176</v>
      </c>
      <c r="G68" t="s" s="2">
        <v>239</v>
      </c>
      <c r="H68" t="s" s="2">
        <v>60</v>
      </c>
      <c r="I68" t="s" s="2">
        <v>4891</v>
      </c>
      <c r="J68" t="s" s="2">
        <v>69</v>
      </c>
      <c r="K68" t="s" s="2">
        <v>75</v>
      </c>
      <c r="L68" t="s" s="2">
        <v>8273</v>
      </c>
      <c r="M68" t="s" s="2">
        <v>77</v>
      </c>
      <c r="N68" t="s" s="2">
        <v>80</v>
      </c>
      <c r="O68" t="s" s="3">
        <v>52</v>
      </c>
      <c r="P68" t="s" s="2">
        <v>87</v>
      </c>
      <c r="Q68" t="s" s="2">
        <v>88</v>
      </c>
      <c r="R68" t="s" s="2">
        <v>80</v>
      </c>
      <c r="S68" t="s" s="2">
        <v>80</v>
      </c>
      <c r="T68" t="s" s="3">
        <v>52</v>
      </c>
      <c r="U68" t="s" s="3">
        <v>52</v>
      </c>
      <c r="V68" t="s" s="2">
        <v>80</v>
      </c>
      <c r="W68" t="s" s="5">
        <v>52</v>
      </c>
      <c r="X68" t="s" s="5">
        <v>52</v>
      </c>
      <c r="Y68" t="s" s="2">
        <v>206</v>
      </c>
      <c r="Z68" t="s" s="5">
        <v>52</v>
      </c>
      <c r="AA68" t="s" s="5">
        <v>52</v>
      </c>
      <c r="AB68" t="s" s="5">
        <v>52</v>
      </c>
      <c r="AC68" t="s" s="3">
        <v>52</v>
      </c>
      <c r="AD68" t="s" s="2">
        <v>80</v>
      </c>
      <c r="AE68" t="s" s="5">
        <v>52</v>
      </c>
      <c r="AF68" t="s" s="3">
        <v>52</v>
      </c>
      <c r="AG68" t="s" s="2">
        <v>219</v>
      </c>
      <c r="AH68" t="s" s="2">
        <v>8055</v>
      </c>
      <c r="AI68" t="s" s="2">
        <v>77</v>
      </c>
      <c r="AJ68" t="s" s="2">
        <v>8147</v>
      </c>
      <c r="AK68" t="s" s="2">
        <v>57</v>
      </c>
      <c r="AL68" t="s" s="3">
        <v>52</v>
      </c>
      <c r="AM68" t="s" s="2">
        <v>1058</v>
      </c>
      <c r="AN68" t="s" s="2">
        <v>2403</v>
      </c>
      <c r="AO68" t="s" s="2">
        <v>7966</v>
      </c>
      <c r="AP68" t="s" s="2">
        <v>77</v>
      </c>
      <c r="AQ68" t="s" s="2">
        <v>263</v>
      </c>
      <c r="AR68" t="s" s="2">
        <v>77</v>
      </c>
      <c r="AS68" t="s" s="2">
        <v>7967</v>
      </c>
      <c r="AT68" t="s" s="2">
        <v>77</v>
      </c>
      <c r="AU68" t="s" s="2">
        <v>8148</v>
      </c>
      <c r="AV68" t="s" s="2">
        <v>57</v>
      </c>
      <c r="AW68" t="s" s="2">
        <v>8060</v>
      </c>
      <c r="AX68" t="s" s="2">
        <v>7972</v>
      </c>
      <c r="AY68" t="s" s="2">
        <v>7985</v>
      </c>
    </row>
    <row r="69">
      <c r="A69" t="s" s="2">
        <v>8274</v>
      </c>
      <c r="B69" t="s" s="4">
        <v>52</v>
      </c>
      <c r="C69" t="s" s="2">
        <v>8275</v>
      </c>
      <c r="D69" t="s" s="2">
        <v>5511</v>
      </c>
      <c r="E69" t="s" s="5">
        <v>52</v>
      </c>
      <c r="F69" t="s" s="2">
        <v>8276</v>
      </c>
      <c r="G69" t="s" s="2">
        <v>239</v>
      </c>
      <c r="H69" t="s" s="2">
        <v>60</v>
      </c>
      <c r="I69" t="s" s="2">
        <v>2577</v>
      </c>
      <c r="J69" t="s" s="2">
        <v>69</v>
      </c>
      <c r="K69" t="s" s="2">
        <v>75</v>
      </c>
      <c r="L69" t="s" s="2">
        <v>8055</v>
      </c>
      <c r="M69" t="s" s="2">
        <v>77</v>
      </c>
      <c r="N69" t="s" s="2">
        <v>80</v>
      </c>
      <c r="O69" t="s" s="3">
        <v>52</v>
      </c>
      <c r="P69" t="s" s="2">
        <v>87</v>
      </c>
      <c r="Q69" t="s" s="2">
        <v>163</v>
      </c>
      <c r="R69" t="s" s="2">
        <v>80</v>
      </c>
      <c r="S69" t="s" s="2">
        <v>80</v>
      </c>
      <c r="T69" t="s" s="3">
        <v>52</v>
      </c>
      <c r="U69" t="s" s="3">
        <v>52</v>
      </c>
      <c r="V69" t="s" s="2">
        <v>80</v>
      </c>
      <c r="W69" t="s" s="2">
        <v>8055</v>
      </c>
      <c r="X69" t="s" s="2">
        <v>77</v>
      </c>
      <c r="Y69" t="s" s="2">
        <v>193</v>
      </c>
      <c r="Z69" t="s" s="5">
        <v>52</v>
      </c>
      <c r="AA69" t="s" s="5">
        <v>52</v>
      </c>
      <c r="AB69" t="s" s="5">
        <v>52</v>
      </c>
      <c r="AC69" t="s" s="3">
        <v>52</v>
      </c>
      <c r="AD69" t="s" s="2">
        <v>80</v>
      </c>
      <c r="AE69" t="s" s="5">
        <v>52</v>
      </c>
      <c r="AF69" t="s" s="3">
        <v>52</v>
      </c>
      <c r="AG69" t="s" s="2">
        <v>152</v>
      </c>
      <c r="AH69" t="s" s="2">
        <v>8070</v>
      </c>
      <c r="AI69" t="s" s="2">
        <v>77</v>
      </c>
      <c r="AJ69" t="s" s="2">
        <v>8091</v>
      </c>
      <c r="AK69" t="s" s="2">
        <v>57</v>
      </c>
      <c r="AL69" t="s" s="3">
        <v>52</v>
      </c>
      <c r="AM69" t="s" s="2">
        <v>5536</v>
      </c>
      <c r="AN69" t="s" s="2">
        <v>8071</v>
      </c>
      <c r="AO69" t="s" s="2">
        <v>7966</v>
      </c>
      <c r="AP69" t="s" s="2">
        <v>77</v>
      </c>
      <c r="AQ69" t="s" s="2">
        <v>263</v>
      </c>
      <c r="AR69" t="s" s="2">
        <v>77</v>
      </c>
      <c r="AS69" t="s" s="2">
        <v>7967</v>
      </c>
      <c r="AT69" t="s" s="2">
        <v>77</v>
      </c>
      <c r="AU69" t="s" s="2">
        <v>8026</v>
      </c>
      <c r="AV69" t="s" s="2">
        <v>57</v>
      </c>
      <c r="AW69" t="s" s="2">
        <v>8060</v>
      </c>
      <c r="AX69" t="s" s="2">
        <v>7972</v>
      </c>
      <c r="AY69" t="s" s="2">
        <v>7985</v>
      </c>
    </row>
    <row r="70">
      <c r="A70" t="s" s="2">
        <v>8277</v>
      </c>
      <c r="B70" t="s" s="4">
        <v>52</v>
      </c>
      <c r="C70" t="s" s="2">
        <v>8278</v>
      </c>
      <c r="D70" t="s" s="2">
        <v>5511</v>
      </c>
      <c r="E70" t="s" s="5">
        <v>52</v>
      </c>
      <c r="F70" t="s" s="2">
        <v>8095</v>
      </c>
      <c r="G70" t="s" s="2">
        <v>239</v>
      </c>
      <c r="H70" t="s" s="2">
        <v>60</v>
      </c>
      <c r="I70" t="s" s="2">
        <v>6316</v>
      </c>
      <c r="J70" t="s" s="2">
        <v>69</v>
      </c>
      <c r="K70" t="s" s="2">
        <v>75</v>
      </c>
      <c r="L70" t="s" s="2">
        <v>8133</v>
      </c>
      <c r="M70" t="s" s="2">
        <v>77</v>
      </c>
      <c r="N70" t="s" s="2">
        <v>80</v>
      </c>
      <c r="O70" t="s" s="3">
        <v>52</v>
      </c>
      <c r="P70" t="s" s="2">
        <v>87</v>
      </c>
      <c r="Q70" t="s" s="2">
        <v>88</v>
      </c>
      <c r="R70" t="s" s="2">
        <v>80</v>
      </c>
      <c r="S70" t="s" s="2">
        <v>80</v>
      </c>
      <c r="T70" t="s" s="3">
        <v>52</v>
      </c>
      <c r="U70" t="s" s="3">
        <v>52</v>
      </c>
      <c r="V70" t="s" s="2">
        <v>80</v>
      </c>
      <c r="W70" t="s" s="2">
        <v>235</v>
      </c>
      <c r="X70" t="s" s="2">
        <v>77</v>
      </c>
      <c r="Y70" t="s" s="2">
        <v>206</v>
      </c>
      <c r="Z70" t="s" s="5">
        <v>52</v>
      </c>
      <c r="AA70" t="s" s="5">
        <v>52</v>
      </c>
      <c r="AB70" t="s" s="5">
        <v>52</v>
      </c>
      <c r="AC70" t="s" s="3">
        <v>52</v>
      </c>
      <c r="AD70" t="s" s="2">
        <v>80</v>
      </c>
      <c r="AE70" t="s" s="5">
        <v>52</v>
      </c>
      <c r="AF70" t="s" s="3">
        <v>52</v>
      </c>
      <c r="AG70" t="s" s="2">
        <v>220</v>
      </c>
      <c r="AH70" t="s" s="2">
        <v>8055</v>
      </c>
      <c r="AI70" t="s" s="2">
        <v>77</v>
      </c>
      <c r="AJ70" t="s" s="2">
        <v>258</v>
      </c>
      <c r="AK70" t="s" s="2">
        <v>57</v>
      </c>
      <c r="AL70" t="s" s="3">
        <v>52</v>
      </c>
      <c r="AM70" t="s" s="2">
        <v>6011</v>
      </c>
      <c r="AN70" t="s" s="2">
        <v>2403</v>
      </c>
      <c r="AO70" t="s" s="2">
        <v>7966</v>
      </c>
      <c r="AP70" t="s" s="2">
        <v>77</v>
      </c>
      <c r="AQ70" t="s" s="2">
        <v>263</v>
      </c>
      <c r="AR70" t="s" s="2">
        <v>77</v>
      </c>
      <c r="AS70" t="s" s="2">
        <v>7967</v>
      </c>
      <c r="AT70" t="s" s="2">
        <v>77</v>
      </c>
      <c r="AU70" t="s" s="2">
        <v>258</v>
      </c>
      <c r="AV70" t="s" s="2">
        <v>57</v>
      </c>
      <c r="AW70" t="s" s="2">
        <v>8060</v>
      </c>
      <c r="AX70" t="s" s="2">
        <v>7972</v>
      </c>
      <c r="AY70" t="s" s="2">
        <v>7985</v>
      </c>
    </row>
    <row r="71">
      <c r="A71" t="s" s="2">
        <v>8279</v>
      </c>
      <c r="B71" t="s" s="4">
        <v>52</v>
      </c>
      <c r="C71" t="s" s="2">
        <v>8280</v>
      </c>
      <c r="D71" t="s" s="2">
        <v>5511</v>
      </c>
      <c r="E71" t="s" s="5">
        <v>52</v>
      </c>
      <c r="F71" t="s" s="2">
        <v>8223</v>
      </c>
      <c r="G71" t="s" s="2">
        <v>239</v>
      </c>
      <c r="H71" t="s" s="2">
        <v>60</v>
      </c>
      <c r="I71" t="s" s="2">
        <v>8224</v>
      </c>
      <c r="J71" t="s" s="2">
        <v>69</v>
      </c>
      <c r="K71" t="s" s="2">
        <v>75</v>
      </c>
      <c r="L71" t="s" s="2">
        <v>8065</v>
      </c>
      <c r="M71" t="s" s="2">
        <v>77</v>
      </c>
      <c r="N71" t="s" s="2">
        <v>80</v>
      </c>
      <c r="O71" t="s" s="3">
        <v>52</v>
      </c>
      <c r="P71" t="s" s="2">
        <v>87</v>
      </c>
      <c r="Q71" t="s" s="2">
        <v>88</v>
      </c>
      <c r="R71" t="s" s="2">
        <v>80</v>
      </c>
      <c r="S71" t="s" s="2">
        <v>80</v>
      </c>
      <c r="T71" t="s" s="3">
        <v>52</v>
      </c>
      <c r="U71" t="s" s="3">
        <v>52</v>
      </c>
      <c r="V71" t="s" s="2">
        <v>80</v>
      </c>
      <c r="W71" t="s" s="2">
        <v>235</v>
      </c>
      <c r="X71" t="s" s="2">
        <v>77</v>
      </c>
      <c r="Y71" t="s" s="2">
        <v>193</v>
      </c>
      <c r="Z71" t="s" s="5">
        <v>52</v>
      </c>
      <c r="AA71" t="s" s="5">
        <v>52</v>
      </c>
      <c r="AB71" t="s" s="5">
        <v>52</v>
      </c>
      <c r="AC71" t="s" s="3">
        <v>52</v>
      </c>
      <c r="AD71" t="s" s="2">
        <v>80</v>
      </c>
      <c r="AE71" t="s" s="5">
        <v>52</v>
      </c>
      <c r="AF71" t="s" s="3">
        <v>52</v>
      </c>
      <c r="AG71" t="s" s="2">
        <v>219</v>
      </c>
      <c r="AH71" t="s" s="2">
        <v>8055</v>
      </c>
      <c r="AI71" t="s" s="2">
        <v>77</v>
      </c>
      <c r="AJ71" t="s" s="2">
        <v>8091</v>
      </c>
      <c r="AK71" t="s" s="2">
        <v>57</v>
      </c>
      <c r="AL71" t="s" s="3">
        <v>52</v>
      </c>
      <c r="AM71" t="s" s="2">
        <v>3016</v>
      </c>
      <c r="AN71" t="s" s="2">
        <v>8071</v>
      </c>
      <c r="AO71" t="s" s="2">
        <v>7966</v>
      </c>
      <c r="AP71" t="s" s="2">
        <v>77</v>
      </c>
      <c r="AQ71" t="s" s="2">
        <v>263</v>
      </c>
      <c r="AR71" t="s" s="2">
        <v>77</v>
      </c>
      <c r="AS71" t="s" s="2">
        <v>7967</v>
      </c>
      <c r="AT71" t="s" s="2">
        <v>77</v>
      </c>
      <c r="AU71" t="s" s="2">
        <v>8092</v>
      </c>
      <c r="AV71" t="s" s="2">
        <v>57</v>
      </c>
      <c r="AW71" t="s" s="2">
        <v>8073</v>
      </c>
      <c r="AX71" t="s" s="2">
        <v>7972</v>
      </c>
      <c r="AY71" t="s" s="2">
        <v>7985</v>
      </c>
    </row>
    <row r="72">
      <c r="A72" t="s" s="2">
        <v>8281</v>
      </c>
      <c r="B72" t="s" s="4">
        <v>52</v>
      </c>
      <c r="C72" t="s" s="2">
        <v>8282</v>
      </c>
      <c r="D72" t="s" s="2">
        <v>5511</v>
      </c>
      <c r="E72" t="s" s="5">
        <v>52</v>
      </c>
      <c r="F72" t="s" s="2">
        <v>8283</v>
      </c>
      <c r="G72" t="s" s="2">
        <v>239</v>
      </c>
      <c r="H72" t="s" s="2">
        <v>60</v>
      </c>
      <c r="I72" t="s" s="2">
        <v>2577</v>
      </c>
      <c r="J72" t="s" s="2">
        <v>69</v>
      </c>
      <c r="K72" t="s" s="2">
        <v>75</v>
      </c>
      <c r="L72" t="s" s="2">
        <v>8065</v>
      </c>
      <c r="M72" t="s" s="2">
        <v>77</v>
      </c>
      <c r="N72" t="s" s="2">
        <v>80</v>
      </c>
      <c r="O72" t="s" s="3">
        <v>52</v>
      </c>
      <c r="P72" t="s" s="2">
        <v>87</v>
      </c>
      <c r="Q72" t="s" s="2">
        <v>88</v>
      </c>
      <c r="R72" t="s" s="2">
        <v>80</v>
      </c>
      <c r="S72" t="s" s="2">
        <v>80</v>
      </c>
      <c r="T72" t="s" s="3">
        <v>52</v>
      </c>
      <c r="U72" t="s" s="3">
        <v>52</v>
      </c>
      <c r="V72" t="s" s="2">
        <v>80</v>
      </c>
      <c r="W72" t="s" s="5">
        <v>52</v>
      </c>
      <c r="X72" t="s" s="5">
        <v>52</v>
      </c>
      <c r="Y72" t="s" s="2">
        <v>206</v>
      </c>
      <c r="Z72" t="s" s="5">
        <v>52</v>
      </c>
      <c r="AA72" t="s" s="5">
        <v>52</v>
      </c>
      <c r="AB72" t="s" s="5">
        <v>52</v>
      </c>
      <c r="AC72" t="s" s="3">
        <v>52</v>
      </c>
      <c r="AD72" t="s" s="2">
        <v>80</v>
      </c>
      <c r="AE72" t="s" s="2">
        <v>8284</v>
      </c>
      <c r="AF72" t="s" s="3">
        <v>52</v>
      </c>
      <c r="AG72" t="s" s="2">
        <v>152</v>
      </c>
      <c r="AH72" t="s" s="2">
        <v>8055</v>
      </c>
      <c r="AI72" t="s" s="2">
        <v>77</v>
      </c>
      <c r="AJ72" t="s" s="2">
        <v>258</v>
      </c>
      <c r="AK72" t="s" s="2">
        <v>57</v>
      </c>
      <c r="AL72" t="s" s="3">
        <v>52</v>
      </c>
      <c r="AM72" t="s" s="2">
        <v>1058</v>
      </c>
      <c r="AN72" t="s" s="2">
        <v>2403</v>
      </c>
      <c r="AO72" t="s" s="2">
        <v>8285</v>
      </c>
      <c r="AP72" t="s" s="2">
        <v>77</v>
      </c>
      <c r="AQ72" t="s" s="2">
        <v>8286</v>
      </c>
      <c r="AR72" t="s" s="2">
        <v>77</v>
      </c>
      <c r="AS72" t="s" s="2">
        <v>8287</v>
      </c>
      <c r="AT72" t="s" s="2">
        <v>77</v>
      </c>
      <c r="AU72" t="s" s="2">
        <v>258</v>
      </c>
      <c r="AV72" t="s" s="2">
        <v>57</v>
      </c>
      <c r="AW72" t="s" s="2">
        <v>8060</v>
      </c>
      <c r="AX72" t="s" s="2">
        <v>7972</v>
      </c>
      <c r="AY72" t="s" s="2">
        <v>7985</v>
      </c>
    </row>
    <row r="73">
      <c r="A73" t="s" s="2">
        <v>8288</v>
      </c>
      <c r="B73" t="s" s="4">
        <v>52</v>
      </c>
      <c r="C73" t="s" s="2">
        <v>8289</v>
      </c>
      <c r="D73" t="s" s="2">
        <v>5511</v>
      </c>
      <c r="E73" t="s" s="5">
        <v>52</v>
      </c>
      <c r="F73" t="s" s="2">
        <v>8240</v>
      </c>
      <c r="G73" t="s" s="2">
        <v>239</v>
      </c>
      <c r="H73" t="s" s="2">
        <v>60</v>
      </c>
      <c r="I73" t="s" s="2">
        <v>8241</v>
      </c>
      <c r="J73" t="s" s="2">
        <v>69</v>
      </c>
      <c r="K73" t="s" s="2">
        <v>75</v>
      </c>
      <c r="L73" t="s" s="2">
        <v>8273</v>
      </c>
      <c r="M73" t="s" s="2">
        <v>77</v>
      </c>
      <c r="N73" t="s" s="2">
        <v>80</v>
      </c>
      <c r="O73" t="s" s="3">
        <v>52</v>
      </c>
      <c r="P73" t="s" s="2">
        <v>87</v>
      </c>
      <c r="Q73" t="s" s="2">
        <v>88</v>
      </c>
      <c r="R73" t="s" s="2">
        <v>80</v>
      </c>
      <c r="S73" t="s" s="2">
        <v>80</v>
      </c>
      <c r="T73" t="s" s="3">
        <v>52</v>
      </c>
      <c r="U73" t="s" s="3">
        <v>52</v>
      </c>
      <c r="V73" t="s" s="2">
        <v>80</v>
      </c>
      <c r="W73" t="s" s="5">
        <v>52</v>
      </c>
      <c r="X73" t="s" s="5">
        <v>52</v>
      </c>
      <c r="Y73" t="s" s="2">
        <v>206</v>
      </c>
      <c r="Z73" t="s" s="5">
        <v>52</v>
      </c>
      <c r="AA73" t="s" s="5">
        <v>52</v>
      </c>
      <c r="AB73" t="s" s="5">
        <v>52</v>
      </c>
      <c r="AC73" t="s" s="3">
        <v>52</v>
      </c>
      <c r="AD73" t="s" s="2">
        <v>80</v>
      </c>
      <c r="AE73" t="s" s="5">
        <v>52</v>
      </c>
      <c r="AF73" t="s" s="3">
        <v>52</v>
      </c>
      <c r="AG73" t="s" s="2">
        <v>152</v>
      </c>
      <c r="AH73" t="s" s="2">
        <v>8055</v>
      </c>
      <c r="AI73" t="s" s="2">
        <v>77</v>
      </c>
      <c r="AJ73" t="s" s="2">
        <v>258</v>
      </c>
      <c r="AK73" t="s" s="2">
        <v>57</v>
      </c>
      <c r="AL73" t="s" s="3">
        <v>52</v>
      </c>
      <c r="AM73" t="s" s="2">
        <v>2846</v>
      </c>
      <c r="AN73" t="s" s="2">
        <v>2403</v>
      </c>
      <c r="AO73" t="s" s="2">
        <v>7966</v>
      </c>
      <c r="AP73" t="s" s="2">
        <v>77</v>
      </c>
      <c r="AQ73" t="s" s="2">
        <v>288</v>
      </c>
      <c r="AR73" t="s" s="2">
        <v>77</v>
      </c>
      <c r="AS73" t="s" s="2">
        <v>7967</v>
      </c>
      <c r="AT73" t="s" s="2">
        <v>77</v>
      </c>
      <c r="AU73" t="s" s="2">
        <v>258</v>
      </c>
      <c r="AV73" t="s" s="2">
        <v>57</v>
      </c>
      <c r="AW73" t="s" s="2">
        <v>8060</v>
      </c>
      <c r="AX73" t="s" s="2">
        <v>7972</v>
      </c>
      <c r="AY73" t="s" s="2">
        <v>7985</v>
      </c>
    </row>
    <row r="74">
      <c r="A74" t="s" s="2">
        <v>8290</v>
      </c>
      <c r="B74" t="s" s="4">
        <v>52</v>
      </c>
      <c r="C74" t="s" s="2">
        <v>8291</v>
      </c>
      <c r="D74" t="s" s="2">
        <v>5511</v>
      </c>
      <c r="E74" t="s" s="5">
        <v>52</v>
      </c>
      <c r="F74" t="s" s="2">
        <v>8292</v>
      </c>
      <c r="G74" t="s" s="2">
        <v>239</v>
      </c>
      <c r="H74" t="s" s="2">
        <v>60</v>
      </c>
      <c r="I74" t="s" s="2">
        <v>8293</v>
      </c>
      <c r="J74" t="s" s="2">
        <v>69</v>
      </c>
      <c r="K74" t="s" s="2">
        <v>75</v>
      </c>
      <c r="L74" t="s" s="2">
        <v>8055</v>
      </c>
      <c r="M74" t="s" s="2">
        <v>77</v>
      </c>
      <c r="N74" t="s" s="2">
        <v>80</v>
      </c>
      <c r="O74" t="s" s="3">
        <v>52</v>
      </c>
      <c r="P74" t="s" s="2">
        <v>87</v>
      </c>
      <c r="Q74" t="s" s="2">
        <v>163</v>
      </c>
      <c r="R74" t="s" s="2">
        <v>80</v>
      </c>
      <c r="S74" t="s" s="2">
        <v>80</v>
      </c>
      <c r="T74" t="s" s="3">
        <v>52</v>
      </c>
      <c r="U74" t="s" s="3">
        <v>52</v>
      </c>
      <c r="V74" t="s" s="2">
        <v>80</v>
      </c>
      <c r="W74" t="s" s="2">
        <v>8055</v>
      </c>
      <c r="X74" t="s" s="2">
        <v>77</v>
      </c>
      <c r="Y74" t="s" s="2">
        <v>193</v>
      </c>
      <c r="Z74" t="s" s="5">
        <v>52</v>
      </c>
      <c r="AA74" t="s" s="5">
        <v>52</v>
      </c>
      <c r="AB74" t="s" s="5">
        <v>52</v>
      </c>
      <c r="AC74" t="s" s="3">
        <v>52</v>
      </c>
      <c r="AD74" t="s" s="2">
        <v>80</v>
      </c>
      <c r="AE74" t="s" s="5">
        <v>52</v>
      </c>
      <c r="AF74" t="s" s="3">
        <v>52</v>
      </c>
      <c r="AG74" t="s" s="2">
        <v>152</v>
      </c>
      <c r="AH74" t="s" s="2">
        <v>8055</v>
      </c>
      <c r="AI74" t="s" s="2">
        <v>77</v>
      </c>
      <c r="AJ74" t="s" s="2">
        <v>8091</v>
      </c>
      <c r="AK74" t="s" s="2">
        <v>57</v>
      </c>
      <c r="AL74" t="s" s="3">
        <v>52</v>
      </c>
      <c r="AM74" t="s" s="2">
        <v>2307</v>
      </c>
      <c r="AN74" t="s" s="2">
        <v>8071</v>
      </c>
      <c r="AO74" t="s" s="2">
        <v>7966</v>
      </c>
      <c r="AP74" t="s" s="2">
        <v>77</v>
      </c>
      <c r="AQ74" t="s" s="2">
        <v>263</v>
      </c>
      <c r="AR74" t="s" s="2">
        <v>77</v>
      </c>
      <c r="AS74" t="s" s="2">
        <v>7967</v>
      </c>
      <c r="AT74" t="s" s="2">
        <v>77</v>
      </c>
      <c r="AU74" t="s" s="2">
        <v>8026</v>
      </c>
      <c r="AV74" t="s" s="2">
        <v>57</v>
      </c>
      <c r="AW74" t="s" s="2">
        <v>8073</v>
      </c>
      <c r="AX74" t="s" s="2">
        <v>7972</v>
      </c>
      <c r="AY74" t="s" s="2">
        <v>7985</v>
      </c>
    </row>
    <row r="75">
      <c r="A75" t="s" s="2">
        <v>8294</v>
      </c>
      <c r="B75" t="s" s="4">
        <v>52</v>
      </c>
      <c r="C75" t="s" s="2">
        <v>8295</v>
      </c>
      <c r="D75" t="s" s="2">
        <v>5511</v>
      </c>
      <c r="E75" t="s" s="5">
        <v>52</v>
      </c>
      <c r="F75" t="s" s="2">
        <v>8296</v>
      </c>
      <c r="G75" t="s" s="2">
        <v>239</v>
      </c>
      <c r="H75" t="s" s="2">
        <v>60</v>
      </c>
      <c r="I75" t="s" s="2">
        <v>8297</v>
      </c>
      <c r="J75" t="s" s="2">
        <v>63</v>
      </c>
      <c r="K75" t="s" s="2">
        <v>75</v>
      </c>
      <c r="L75" t="s" s="2">
        <v>8055</v>
      </c>
      <c r="M75" t="s" s="2">
        <v>77</v>
      </c>
      <c r="N75" t="s" s="2">
        <v>80</v>
      </c>
      <c r="O75" t="s" s="3">
        <v>52</v>
      </c>
      <c r="P75" t="s" s="2">
        <v>87</v>
      </c>
      <c r="Q75" t="s" s="2">
        <v>163</v>
      </c>
      <c r="R75" t="s" s="2">
        <v>80</v>
      </c>
      <c r="S75" t="s" s="2">
        <v>80</v>
      </c>
      <c r="T75" t="s" s="3">
        <v>52</v>
      </c>
      <c r="U75" t="s" s="3">
        <v>52</v>
      </c>
      <c r="V75" t="s" s="2">
        <v>80</v>
      </c>
      <c r="W75" t="s" s="2">
        <v>8055</v>
      </c>
      <c r="X75" t="s" s="2">
        <v>77</v>
      </c>
      <c r="Y75" t="s" s="2">
        <v>193</v>
      </c>
      <c r="Z75" t="s" s="5">
        <v>52</v>
      </c>
      <c r="AA75" t="s" s="5">
        <v>52</v>
      </c>
      <c r="AB75" t="s" s="5">
        <v>52</v>
      </c>
      <c r="AC75" t="s" s="3">
        <v>52</v>
      </c>
      <c r="AD75" t="s" s="2">
        <v>80</v>
      </c>
      <c r="AE75" t="s" s="5">
        <v>52</v>
      </c>
      <c r="AF75" t="s" s="3">
        <v>52</v>
      </c>
      <c r="AG75" t="s" s="2">
        <v>218</v>
      </c>
      <c r="AH75" t="s" s="2">
        <v>8055</v>
      </c>
      <c r="AI75" t="s" s="2">
        <v>77</v>
      </c>
      <c r="AJ75" t="s" s="2">
        <v>7968</v>
      </c>
      <c r="AK75" t="s" s="2">
        <v>57</v>
      </c>
      <c r="AL75" t="s" s="3">
        <v>52</v>
      </c>
      <c r="AM75" t="s" s="2">
        <v>2307</v>
      </c>
      <c r="AN75" t="s" s="2">
        <v>2403</v>
      </c>
      <c r="AO75" t="s" s="2">
        <v>7966</v>
      </c>
      <c r="AP75" t="s" s="2">
        <v>77</v>
      </c>
      <c r="AQ75" t="s" s="2">
        <v>263</v>
      </c>
      <c r="AR75" t="s" s="2">
        <v>77</v>
      </c>
      <c r="AS75" t="s" s="2">
        <v>7967</v>
      </c>
      <c r="AT75" t="s" s="2">
        <v>77</v>
      </c>
      <c r="AU75" t="s" s="2">
        <v>8026</v>
      </c>
      <c r="AV75" t="s" s="2">
        <v>57</v>
      </c>
      <c r="AW75" t="s" s="2">
        <v>8060</v>
      </c>
      <c r="AX75" t="s" s="2">
        <v>7972</v>
      </c>
      <c r="AY75" t="s" s="2">
        <v>7976</v>
      </c>
    </row>
    <row r="76">
      <c r="A76" t="s" s="2">
        <v>8298</v>
      </c>
      <c r="B76" t="s" s="4">
        <v>52</v>
      </c>
      <c r="C76" t="s" s="2">
        <v>8299</v>
      </c>
      <c r="D76" t="s" s="2">
        <v>5511</v>
      </c>
      <c r="E76" t="s" s="5">
        <v>52</v>
      </c>
      <c r="F76" t="s" s="2">
        <v>8300</v>
      </c>
      <c r="G76" t="s" s="2">
        <v>239</v>
      </c>
      <c r="H76" t="s" s="2">
        <v>60</v>
      </c>
      <c r="I76" t="s" s="2">
        <v>8301</v>
      </c>
      <c r="J76" t="s" s="2">
        <v>69</v>
      </c>
      <c r="K76" t="s" s="2">
        <v>75</v>
      </c>
      <c r="L76" t="s" s="2">
        <v>8101</v>
      </c>
      <c r="M76" t="s" s="2">
        <v>77</v>
      </c>
      <c r="N76" t="s" s="2">
        <v>80</v>
      </c>
      <c r="O76" t="s" s="3">
        <v>52</v>
      </c>
      <c r="P76" t="s" s="2">
        <v>87</v>
      </c>
      <c r="Q76" t="s" s="2">
        <v>88</v>
      </c>
      <c r="R76" t="s" s="2">
        <v>80</v>
      </c>
      <c r="S76" t="s" s="2">
        <v>80</v>
      </c>
      <c r="T76" t="s" s="3">
        <v>52</v>
      </c>
      <c r="U76" t="s" s="3">
        <v>52</v>
      </c>
      <c r="V76" t="s" s="2">
        <v>80</v>
      </c>
      <c r="W76" t="s" s="5">
        <v>52</v>
      </c>
      <c r="X76" t="s" s="5">
        <v>52</v>
      </c>
      <c r="Y76" t="s" s="2">
        <v>206</v>
      </c>
      <c r="Z76" t="s" s="5">
        <v>52</v>
      </c>
      <c r="AA76" t="s" s="5">
        <v>52</v>
      </c>
      <c r="AB76" t="s" s="5">
        <v>52</v>
      </c>
      <c r="AC76" t="s" s="3">
        <v>52</v>
      </c>
      <c r="AD76" t="s" s="2">
        <v>80</v>
      </c>
      <c r="AE76" t="s" s="5">
        <v>52</v>
      </c>
      <c r="AF76" t="s" s="3">
        <v>52</v>
      </c>
      <c r="AG76" t="s" s="2">
        <v>152</v>
      </c>
      <c r="AH76" t="s" s="2">
        <v>8055</v>
      </c>
      <c r="AI76" t="s" s="2">
        <v>77</v>
      </c>
      <c r="AJ76" t="s" s="2">
        <v>258</v>
      </c>
      <c r="AK76" t="s" s="2">
        <v>57</v>
      </c>
      <c r="AL76" t="s" s="3">
        <v>52</v>
      </c>
      <c r="AM76" t="s" s="2">
        <v>4687</v>
      </c>
      <c r="AN76" t="s" s="2">
        <v>2403</v>
      </c>
      <c r="AO76" t="s" s="2">
        <v>7966</v>
      </c>
      <c r="AP76" t="s" s="2">
        <v>77</v>
      </c>
      <c r="AQ76" t="s" s="2">
        <v>263</v>
      </c>
      <c r="AR76" t="s" s="2">
        <v>77</v>
      </c>
      <c r="AS76" t="s" s="2">
        <v>7967</v>
      </c>
      <c r="AT76" t="s" s="2">
        <v>77</v>
      </c>
      <c r="AU76" t="s" s="2">
        <v>258</v>
      </c>
      <c r="AV76" t="s" s="2">
        <v>57</v>
      </c>
      <c r="AW76" t="s" s="2">
        <v>8060</v>
      </c>
      <c r="AX76" t="s" s="2">
        <v>7972</v>
      </c>
      <c r="AY76" t="s" s="2">
        <v>7997</v>
      </c>
    </row>
    <row r="77">
      <c r="A77" t="s" s="2">
        <v>8302</v>
      </c>
      <c r="B77" t="s" s="4">
        <v>52</v>
      </c>
      <c r="C77" t="s" s="2">
        <v>8303</v>
      </c>
      <c r="D77" t="s" s="2">
        <v>5511</v>
      </c>
      <c r="E77" t="s" s="5">
        <v>52</v>
      </c>
      <c r="F77" t="s" s="2">
        <v>8304</v>
      </c>
      <c r="G77" t="s" s="2">
        <v>239</v>
      </c>
      <c r="H77" t="s" s="2">
        <v>60</v>
      </c>
      <c r="I77" t="s" s="2">
        <v>8305</v>
      </c>
      <c r="J77" t="s" s="2">
        <v>69</v>
      </c>
      <c r="K77" t="s" s="2">
        <v>75</v>
      </c>
      <c r="L77" t="s" s="2">
        <v>8055</v>
      </c>
      <c r="M77" t="s" s="2">
        <v>77</v>
      </c>
      <c r="N77" t="s" s="2">
        <v>80</v>
      </c>
      <c r="O77" t="s" s="3">
        <v>52</v>
      </c>
      <c r="P77" t="s" s="2">
        <v>87</v>
      </c>
      <c r="Q77" t="s" s="2">
        <v>88</v>
      </c>
      <c r="R77" t="s" s="2">
        <v>80</v>
      </c>
      <c r="S77" t="s" s="2">
        <v>80</v>
      </c>
      <c r="T77" t="s" s="3">
        <v>52</v>
      </c>
      <c r="U77" t="s" s="3">
        <v>52</v>
      </c>
      <c r="V77" t="s" s="2">
        <v>80</v>
      </c>
      <c r="W77" t="s" s="2">
        <v>8055</v>
      </c>
      <c r="X77" t="s" s="2">
        <v>77</v>
      </c>
      <c r="Y77" t="s" s="2">
        <v>193</v>
      </c>
      <c r="Z77" t="s" s="5">
        <v>52</v>
      </c>
      <c r="AA77" t="s" s="5">
        <v>52</v>
      </c>
      <c r="AB77" t="s" s="5">
        <v>52</v>
      </c>
      <c r="AC77" t="s" s="3">
        <v>52</v>
      </c>
      <c r="AD77" t="s" s="2">
        <v>80</v>
      </c>
      <c r="AE77" t="s" s="5">
        <v>52</v>
      </c>
      <c r="AF77" t="s" s="3">
        <v>52</v>
      </c>
      <c r="AG77" t="s" s="2">
        <v>219</v>
      </c>
      <c r="AH77" t="s" s="2">
        <v>8055</v>
      </c>
      <c r="AI77" t="s" s="2">
        <v>77</v>
      </c>
      <c r="AJ77" t="s" s="2">
        <v>8091</v>
      </c>
      <c r="AK77" t="s" s="2">
        <v>57</v>
      </c>
      <c r="AL77" t="s" s="3">
        <v>52</v>
      </c>
      <c r="AM77" t="s" s="2">
        <v>1058</v>
      </c>
      <c r="AN77" t="s" s="2">
        <v>8071</v>
      </c>
      <c r="AO77" t="s" s="2">
        <v>8123</v>
      </c>
      <c r="AP77" t="s" s="2">
        <v>77</v>
      </c>
      <c r="AQ77" t="s" s="2">
        <v>8306</v>
      </c>
      <c r="AR77" t="s" s="2">
        <v>77</v>
      </c>
      <c r="AS77" t="s" s="2">
        <v>8307</v>
      </c>
      <c r="AT77" t="s" s="2">
        <v>77</v>
      </c>
      <c r="AU77" t="s" s="2">
        <v>8026</v>
      </c>
      <c r="AV77" t="s" s="2">
        <v>57</v>
      </c>
      <c r="AW77" t="s" s="2">
        <v>8073</v>
      </c>
      <c r="AX77" t="s" s="2">
        <v>7972</v>
      </c>
      <c r="AY77" t="s" s="2">
        <v>7985</v>
      </c>
    </row>
    <row r="78">
      <c r="A78" t="s" s="2">
        <v>8308</v>
      </c>
      <c r="B78" t="s" s="4">
        <v>52</v>
      </c>
      <c r="C78" t="s" s="2">
        <v>8309</v>
      </c>
      <c r="D78" t="s" s="2">
        <v>5511</v>
      </c>
      <c r="E78" t="s" s="5">
        <v>52</v>
      </c>
      <c r="F78" t="s" s="2">
        <v>8310</v>
      </c>
      <c r="G78" t="s" s="2">
        <v>239</v>
      </c>
      <c r="H78" t="s" s="2">
        <v>60</v>
      </c>
      <c r="I78" t="s" s="2">
        <v>8311</v>
      </c>
      <c r="J78" t="s" s="2">
        <v>69</v>
      </c>
      <c r="K78" t="s" s="2">
        <v>75</v>
      </c>
      <c r="L78" t="s" s="2">
        <v>8096</v>
      </c>
      <c r="M78" t="s" s="2">
        <v>77</v>
      </c>
      <c r="N78" t="s" s="2">
        <v>80</v>
      </c>
      <c r="O78" t="s" s="3">
        <v>52</v>
      </c>
      <c r="P78" t="s" s="2">
        <v>87</v>
      </c>
      <c r="Q78" t="s" s="2">
        <v>88</v>
      </c>
      <c r="R78" t="s" s="2">
        <v>80</v>
      </c>
      <c r="S78" t="s" s="2">
        <v>80</v>
      </c>
      <c r="T78" t="s" s="3">
        <v>52</v>
      </c>
      <c r="U78" t="s" s="3">
        <v>52</v>
      </c>
      <c r="V78" t="s" s="2">
        <v>80</v>
      </c>
      <c r="W78" t="s" s="5">
        <v>52</v>
      </c>
      <c r="X78" t="s" s="5">
        <v>52</v>
      </c>
      <c r="Y78" t="s" s="2">
        <v>206</v>
      </c>
      <c r="Z78" t="s" s="5">
        <v>52</v>
      </c>
      <c r="AA78" t="s" s="5">
        <v>52</v>
      </c>
      <c r="AB78" t="s" s="5">
        <v>52</v>
      </c>
      <c r="AC78" t="s" s="3">
        <v>52</v>
      </c>
      <c r="AD78" t="s" s="2">
        <v>80</v>
      </c>
      <c r="AE78" t="s" s="5">
        <v>52</v>
      </c>
      <c r="AF78" t="s" s="3">
        <v>52</v>
      </c>
      <c r="AG78" t="s" s="2">
        <v>152</v>
      </c>
      <c r="AH78" t="s" s="2">
        <v>8055</v>
      </c>
      <c r="AI78" t="s" s="2">
        <v>77</v>
      </c>
      <c r="AJ78" t="s" s="2">
        <v>258</v>
      </c>
      <c r="AK78" t="s" s="2">
        <v>57</v>
      </c>
      <c r="AL78" t="s" s="3">
        <v>52</v>
      </c>
      <c r="AM78" t="s" s="2">
        <v>732</v>
      </c>
      <c r="AN78" t="s" s="2">
        <v>2403</v>
      </c>
      <c r="AO78" t="s" s="2">
        <v>7966</v>
      </c>
      <c r="AP78" t="s" s="2">
        <v>77</v>
      </c>
      <c r="AQ78" t="s" s="2">
        <v>263</v>
      </c>
      <c r="AR78" t="s" s="2">
        <v>77</v>
      </c>
      <c r="AS78" t="s" s="2">
        <v>7967</v>
      </c>
      <c r="AT78" t="s" s="2">
        <v>77</v>
      </c>
      <c r="AU78" t="s" s="2">
        <v>258</v>
      </c>
      <c r="AV78" t="s" s="2">
        <v>57</v>
      </c>
      <c r="AW78" t="s" s="5">
        <v>52</v>
      </c>
      <c r="AX78" t="s" s="2">
        <v>7972</v>
      </c>
      <c r="AY78" t="s" s="2">
        <v>7985</v>
      </c>
    </row>
    <row r="79">
      <c r="A79" t="s" s="2">
        <v>8312</v>
      </c>
      <c r="B79" t="s" s="4">
        <v>52</v>
      </c>
      <c r="C79" t="s" s="2">
        <v>8313</v>
      </c>
      <c r="D79" t="s" s="2">
        <v>5511</v>
      </c>
      <c r="E79" t="s" s="5">
        <v>52</v>
      </c>
      <c r="F79" t="s" s="2">
        <v>8114</v>
      </c>
      <c r="G79" t="s" s="2">
        <v>239</v>
      </c>
      <c r="H79" t="s" s="2">
        <v>60</v>
      </c>
      <c r="I79" t="s" s="2">
        <v>2536</v>
      </c>
      <c r="J79" t="s" s="2">
        <v>69</v>
      </c>
      <c r="K79" t="s" s="2">
        <v>75</v>
      </c>
      <c r="L79" t="s" s="2">
        <v>8133</v>
      </c>
      <c r="M79" t="s" s="2">
        <v>77</v>
      </c>
      <c r="N79" t="s" s="2">
        <v>80</v>
      </c>
      <c r="O79" t="s" s="3">
        <v>52</v>
      </c>
      <c r="P79" t="s" s="2">
        <v>87</v>
      </c>
      <c r="Q79" t="s" s="2">
        <v>88</v>
      </c>
      <c r="R79" t="s" s="2">
        <v>80</v>
      </c>
      <c r="S79" t="s" s="2">
        <v>80</v>
      </c>
      <c r="T79" t="s" s="3">
        <v>52</v>
      </c>
      <c r="U79" t="s" s="3">
        <v>52</v>
      </c>
      <c r="V79" t="s" s="2">
        <v>80</v>
      </c>
      <c r="W79" t="s" s="5">
        <v>52</v>
      </c>
      <c r="X79" t="s" s="5">
        <v>52</v>
      </c>
      <c r="Y79" t="s" s="2">
        <v>206</v>
      </c>
      <c r="Z79" t="s" s="5">
        <v>52</v>
      </c>
      <c r="AA79" t="s" s="5">
        <v>52</v>
      </c>
      <c r="AB79" t="s" s="5">
        <v>52</v>
      </c>
      <c r="AC79" t="s" s="3">
        <v>52</v>
      </c>
      <c r="AD79" t="s" s="2">
        <v>80</v>
      </c>
      <c r="AE79" t="s" s="5">
        <v>52</v>
      </c>
      <c r="AF79" t="s" s="3">
        <v>52</v>
      </c>
      <c r="AG79" t="s" s="2">
        <v>152</v>
      </c>
      <c r="AH79" t="s" s="2">
        <v>8055</v>
      </c>
      <c r="AI79" t="s" s="2">
        <v>77</v>
      </c>
      <c r="AJ79" t="s" s="2">
        <v>258</v>
      </c>
      <c r="AK79" t="s" s="2">
        <v>57</v>
      </c>
      <c r="AL79" t="s" s="3">
        <v>52</v>
      </c>
      <c r="AM79" t="s" s="2">
        <v>4687</v>
      </c>
      <c r="AN79" t="s" s="2">
        <v>2403</v>
      </c>
      <c r="AO79" t="s" s="2">
        <v>7966</v>
      </c>
      <c r="AP79" t="s" s="2">
        <v>77</v>
      </c>
      <c r="AQ79" t="s" s="2">
        <v>263</v>
      </c>
      <c r="AR79" t="s" s="2">
        <v>77</v>
      </c>
      <c r="AS79" t="s" s="2">
        <v>7967</v>
      </c>
      <c r="AT79" t="s" s="2">
        <v>77</v>
      </c>
      <c r="AU79" t="s" s="2">
        <v>258</v>
      </c>
      <c r="AV79" t="s" s="2">
        <v>57</v>
      </c>
      <c r="AW79" t="s" s="2">
        <v>8060</v>
      </c>
      <c r="AX79" t="s" s="2">
        <v>7972</v>
      </c>
      <c r="AY79" t="s" s="2">
        <v>7997</v>
      </c>
    </row>
    <row r="80">
      <c r="A80" t="s" s="2">
        <v>8314</v>
      </c>
      <c r="B80" t="s" s="4">
        <v>52</v>
      </c>
      <c r="C80" t="s" s="2">
        <v>8315</v>
      </c>
      <c r="D80" t="s" s="2">
        <v>5511</v>
      </c>
      <c r="E80" t="s" s="5">
        <v>52</v>
      </c>
      <c r="F80" t="s" s="2">
        <v>8118</v>
      </c>
      <c r="G80" t="s" s="2">
        <v>239</v>
      </c>
      <c r="H80" t="s" s="2">
        <v>60</v>
      </c>
      <c r="I80" t="s" s="2">
        <v>8119</v>
      </c>
      <c r="J80" t="s" s="2">
        <v>69</v>
      </c>
      <c r="K80" t="s" s="2">
        <v>75</v>
      </c>
      <c r="L80" t="s" s="2">
        <v>8054</v>
      </c>
      <c r="M80" t="s" s="2">
        <v>77</v>
      </c>
      <c r="N80" t="s" s="2">
        <v>80</v>
      </c>
      <c r="O80" t="s" s="3">
        <v>52</v>
      </c>
      <c r="P80" t="s" s="2">
        <v>87</v>
      </c>
      <c r="Q80" t="s" s="2">
        <v>88</v>
      </c>
      <c r="R80" t="s" s="2">
        <v>80</v>
      </c>
      <c r="S80" t="s" s="2">
        <v>80</v>
      </c>
      <c r="T80" t="s" s="3">
        <v>52</v>
      </c>
      <c r="U80" t="s" s="3">
        <v>52</v>
      </c>
      <c r="V80" t="s" s="2">
        <v>80</v>
      </c>
      <c r="W80" t="s" s="5">
        <v>52</v>
      </c>
      <c r="X80" t="s" s="5">
        <v>52</v>
      </c>
      <c r="Y80" t="s" s="2">
        <v>206</v>
      </c>
      <c r="Z80" t="s" s="5">
        <v>52</v>
      </c>
      <c r="AA80" t="s" s="5">
        <v>52</v>
      </c>
      <c r="AB80" t="s" s="5">
        <v>52</v>
      </c>
      <c r="AC80" t="s" s="3">
        <v>52</v>
      </c>
      <c r="AD80" t="s" s="2">
        <v>80</v>
      </c>
      <c r="AE80" t="s" s="5">
        <v>52</v>
      </c>
      <c r="AF80" t="s" s="3">
        <v>52</v>
      </c>
      <c r="AG80" t="s" s="2">
        <v>152</v>
      </c>
      <c r="AH80" t="s" s="2">
        <v>8055</v>
      </c>
      <c r="AI80" t="s" s="2">
        <v>77</v>
      </c>
      <c r="AJ80" t="s" s="2">
        <v>258</v>
      </c>
      <c r="AK80" t="s" s="2">
        <v>57</v>
      </c>
      <c r="AL80" t="s" s="3">
        <v>52</v>
      </c>
      <c r="AM80" t="s" s="2">
        <v>4687</v>
      </c>
      <c r="AN80" t="s" s="2">
        <v>2403</v>
      </c>
      <c r="AO80" t="s" s="2">
        <v>7966</v>
      </c>
      <c r="AP80" t="s" s="2">
        <v>77</v>
      </c>
      <c r="AQ80" t="s" s="2">
        <v>263</v>
      </c>
      <c r="AR80" t="s" s="2">
        <v>77</v>
      </c>
      <c r="AS80" t="s" s="2">
        <v>7967</v>
      </c>
      <c r="AT80" t="s" s="2">
        <v>77</v>
      </c>
      <c r="AU80" t="s" s="2">
        <v>258</v>
      </c>
      <c r="AV80" t="s" s="2">
        <v>57</v>
      </c>
      <c r="AW80" t="s" s="2">
        <v>8160</v>
      </c>
      <c r="AX80" t="s" s="2">
        <v>7972</v>
      </c>
      <c r="AY80" t="s" s="2">
        <v>7997</v>
      </c>
    </row>
    <row r="81">
      <c r="A81" t="s" s="2">
        <v>8316</v>
      </c>
      <c r="B81" t="s" s="4">
        <v>52</v>
      </c>
      <c r="C81" t="s" s="2">
        <v>8317</v>
      </c>
      <c r="D81" t="s" s="2">
        <v>5511</v>
      </c>
      <c r="E81" t="s" s="5">
        <v>52</v>
      </c>
      <c r="F81" t="s" s="2">
        <v>8208</v>
      </c>
      <c r="G81" t="s" s="2">
        <v>239</v>
      </c>
      <c r="H81" t="s" s="2">
        <v>60</v>
      </c>
      <c r="I81" t="s" s="2">
        <v>8209</v>
      </c>
      <c r="J81" t="s" s="2">
        <v>69</v>
      </c>
      <c r="K81" t="s" s="2">
        <v>75</v>
      </c>
      <c r="L81" t="s" s="2">
        <v>8070</v>
      </c>
      <c r="M81" t="s" s="2">
        <v>77</v>
      </c>
      <c r="N81" t="s" s="2">
        <v>80</v>
      </c>
      <c r="O81" t="s" s="3">
        <v>52</v>
      </c>
      <c r="P81" t="s" s="2">
        <v>87</v>
      </c>
      <c r="Q81" t="s" s="2">
        <v>88</v>
      </c>
      <c r="R81" t="s" s="2">
        <v>80</v>
      </c>
      <c r="S81" t="s" s="2">
        <v>80</v>
      </c>
      <c r="T81" t="s" s="3">
        <v>52</v>
      </c>
      <c r="U81" t="s" s="3">
        <v>52</v>
      </c>
      <c r="V81" t="s" s="2">
        <v>80</v>
      </c>
      <c r="W81" t="s" s="5">
        <v>52</v>
      </c>
      <c r="X81" t="s" s="5">
        <v>52</v>
      </c>
      <c r="Y81" t="s" s="2">
        <v>206</v>
      </c>
      <c r="Z81" t="s" s="5">
        <v>52</v>
      </c>
      <c r="AA81" t="s" s="5">
        <v>52</v>
      </c>
      <c r="AB81" t="s" s="5">
        <v>52</v>
      </c>
      <c r="AC81" t="s" s="3">
        <v>52</v>
      </c>
      <c r="AD81" t="s" s="2">
        <v>80</v>
      </c>
      <c r="AE81" t="s" s="5">
        <v>52</v>
      </c>
      <c r="AF81" t="s" s="3">
        <v>52</v>
      </c>
      <c r="AG81" t="s" s="2">
        <v>220</v>
      </c>
      <c r="AH81" t="s" s="2">
        <v>8055</v>
      </c>
      <c r="AI81" t="s" s="2">
        <v>77</v>
      </c>
      <c r="AJ81" t="s" s="2">
        <v>258</v>
      </c>
      <c r="AK81" t="s" s="2">
        <v>57</v>
      </c>
      <c r="AL81" t="s" s="3">
        <v>52</v>
      </c>
      <c r="AM81" t="s" s="2">
        <v>4928</v>
      </c>
      <c r="AN81" t="s" s="2">
        <v>2403</v>
      </c>
      <c r="AO81" t="s" s="2">
        <v>7966</v>
      </c>
      <c r="AP81" t="s" s="2">
        <v>77</v>
      </c>
      <c r="AQ81" t="s" s="2">
        <v>263</v>
      </c>
      <c r="AR81" t="s" s="2">
        <v>77</v>
      </c>
      <c r="AS81" t="s" s="2">
        <v>7967</v>
      </c>
      <c r="AT81" t="s" s="2">
        <v>77</v>
      </c>
      <c r="AU81" t="s" s="2">
        <v>258</v>
      </c>
      <c r="AV81" t="s" s="2">
        <v>57</v>
      </c>
      <c r="AW81" t="s" s="2">
        <v>8060</v>
      </c>
      <c r="AX81" t="s" s="2">
        <v>7972</v>
      </c>
      <c r="AY81" t="s" s="2">
        <v>7997</v>
      </c>
    </row>
    <row r="82">
      <c r="A82" t="s" s="2">
        <v>8318</v>
      </c>
      <c r="B82" t="s" s="4">
        <v>52</v>
      </c>
      <c r="C82" t="s" s="2">
        <v>8319</v>
      </c>
      <c r="D82" t="s" s="2">
        <v>5511</v>
      </c>
      <c r="E82" t="s" s="5">
        <v>52</v>
      </c>
      <c r="F82" t="s" s="2">
        <v>8114</v>
      </c>
      <c r="G82" t="s" s="2">
        <v>239</v>
      </c>
      <c r="H82" t="s" s="2">
        <v>60</v>
      </c>
      <c r="I82" t="s" s="2">
        <v>2536</v>
      </c>
      <c r="J82" t="s" s="2">
        <v>69</v>
      </c>
      <c r="K82" t="s" s="2">
        <v>75</v>
      </c>
      <c r="L82" t="s" s="2">
        <v>8320</v>
      </c>
      <c r="M82" t="s" s="2">
        <v>77</v>
      </c>
      <c r="N82" t="s" s="2">
        <v>80</v>
      </c>
      <c r="O82" t="s" s="3">
        <v>52</v>
      </c>
      <c r="P82" t="s" s="2">
        <v>87</v>
      </c>
      <c r="Q82" t="s" s="2">
        <v>88</v>
      </c>
      <c r="R82" t="s" s="2">
        <v>80</v>
      </c>
      <c r="S82" t="s" s="2">
        <v>80</v>
      </c>
      <c r="T82" t="s" s="3">
        <v>52</v>
      </c>
      <c r="U82" t="s" s="3">
        <v>52</v>
      </c>
      <c r="V82" t="s" s="2">
        <v>80</v>
      </c>
      <c r="W82" t="s" s="5">
        <v>52</v>
      </c>
      <c r="X82" t="s" s="5">
        <v>52</v>
      </c>
      <c r="Y82" t="s" s="2">
        <v>206</v>
      </c>
      <c r="Z82" t="s" s="5">
        <v>52</v>
      </c>
      <c r="AA82" t="s" s="5">
        <v>52</v>
      </c>
      <c r="AB82" t="s" s="5">
        <v>52</v>
      </c>
      <c r="AC82" t="s" s="3">
        <v>52</v>
      </c>
      <c r="AD82" t="s" s="2">
        <v>80</v>
      </c>
      <c r="AE82" t="s" s="5">
        <v>52</v>
      </c>
      <c r="AF82" t="s" s="3">
        <v>52</v>
      </c>
      <c r="AG82" t="s" s="2">
        <v>152</v>
      </c>
      <c r="AH82" t="s" s="2">
        <v>8055</v>
      </c>
      <c r="AI82" t="s" s="2">
        <v>77</v>
      </c>
      <c r="AJ82" t="s" s="2">
        <v>258</v>
      </c>
      <c r="AK82" t="s" s="2">
        <v>57</v>
      </c>
      <c r="AL82" t="s" s="3">
        <v>52</v>
      </c>
      <c r="AM82" t="s" s="2">
        <v>4687</v>
      </c>
      <c r="AN82" t="s" s="2">
        <v>2403</v>
      </c>
      <c r="AO82" t="s" s="2">
        <v>7966</v>
      </c>
      <c r="AP82" t="s" s="2">
        <v>77</v>
      </c>
      <c r="AQ82" t="s" s="2">
        <v>263</v>
      </c>
      <c r="AR82" t="s" s="2">
        <v>77</v>
      </c>
      <c r="AS82" t="s" s="2">
        <v>7967</v>
      </c>
      <c r="AT82" t="s" s="2">
        <v>77</v>
      </c>
      <c r="AU82" t="s" s="2">
        <v>258</v>
      </c>
      <c r="AV82" t="s" s="2">
        <v>57</v>
      </c>
      <c r="AW82" t="s" s="2">
        <v>8060</v>
      </c>
      <c r="AX82" t="s" s="2">
        <v>7972</v>
      </c>
      <c r="AY82" t="s" s="2">
        <v>7997</v>
      </c>
    </row>
    <row r="83">
      <c r="A83" t="s" s="2">
        <v>8321</v>
      </c>
      <c r="B83" t="s" s="4">
        <v>52</v>
      </c>
      <c r="C83" t="s" s="2">
        <v>8322</v>
      </c>
      <c r="D83" t="s" s="2">
        <v>5511</v>
      </c>
      <c r="E83" t="s" s="5">
        <v>52</v>
      </c>
      <c r="F83" t="s" s="2">
        <v>8323</v>
      </c>
      <c r="G83" t="s" s="2">
        <v>239</v>
      </c>
      <c r="H83" t="s" s="2">
        <v>60</v>
      </c>
      <c r="I83" t="s" s="2">
        <v>8324</v>
      </c>
      <c r="J83" t="s" s="2">
        <v>69</v>
      </c>
      <c r="K83" t="s" s="2">
        <v>75</v>
      </c>
      <c r="L83" t="s" s="2">
        <v>8163</v>
      </c>
      <c r="M83" t="s" s="2">
        <v>77</v>
      </c>
      <c r="N83" t="s" s="2">
        <v>80</v>
      </c>
      <c r="O83" t="s" s="3">
        <v>52</v>
      </c>
      <c r="P83" t="s" s="2">
        <v>87</v>
      </c>
      <c r="Q83" t="s" s="2">
        <v>88</v>
      </c>
      <c r="R83" t="s" s="2">
        <v>80</v>
      </c>
      <c r="S83" t="s" s="2">
        <v>80</v>
      </c>
      <c r="T83" t="s" s="3">
        <v>52</v>
      </c>
      <c r="U83" t="s" s="3">
        <v>52</v>
      </c>
      <c r="V83" t="s" s="2">
        <v>80</v>
      </c>
      <c r="W83" t="s" s="5">
        <v>52</v>
      </c>
      <c r="X83" t="s" s="5">
        <v>52</v>
      </c>
      <c r="Y83" t="s" s="2">
        <v>193</v>
      </c>
      <c r="Z83" t="s" s="5">
        <v>52</v>
      </c>
      <c r="AA83" t="s" s="5">
        <v>52</v>
      </c>
      <c r="AB83" t="s" s="5">
        <v>52</v>
      </c>
      <c r="AC83" t="s" s="3">
        <v>52</v>
      </c>
      <c r="AD83" t="s" s="2">
        <v>80</v>
      </c>
      <c r="AE83" t="s" s="5">
        <v>52</v>
      </c>
      <c r="AF83" t="s" s="3">
        <v>52</v>
      </c>
      <c r="AG83" t="s" s="2">
        <v>219</v>
      </c>
      <c r="AH83" t="s" s="2">
        <v>8055</v>
      </c>
      <c r="AI83" t="s" s="2">
        <v>77</v>
      </c>
      <c r="AJ83" t="s" s="2">
        <v>8091</v>
      </c>
      <c r="AK83" t="s" s="2">
        <v>57</v>
      </c>
      <c r="AL83" t="s" s="3">
        <v>52</v>
      </c>
      <c r="AM83" t="s" s="2">
        <v>2312</v>
      </c>
      <c r="AN83" t="s" s="5">
        <v>52</v>
      </c>
      <c r="AO83" t="s" s="2">
        <v>7966</v>
      </c>
      <c r="AP83" t="s" s="2">
        <v>77</v>
      </c>
      <c r="AQ83" t="s" s="2">
        <v>263</v>
      </c>
      <c r="AR83" t="s" s="2">
        <v>77</v>
      </c>
      <c r="AS83" t="s" s="2">
        <v>7967</v>
      </c>
      <c r="AT83" t="s" s="2">
        <v>77</v>
      </c>
      <c r="AU83" t="s" s="2">
        <v>8092</v>
      </c>
      <c r="AV83" t="s" s="2">
        <v>57</v>
      </c>
      <c r="AW83" t="s" s="2">
        <v>7985</v>
      </c>
      <c r="AX83" t="s" s="2">
        <v>7972</v>
      </c>
      <c r="AY83" t="s" s="2">
        <v>7985</v>
      </c>
    </row>
    <row r="84">
      <c r="A84" t="s" s="2">
        <v>8325</v>
      </c>
      <c r="B84" t="s" s="4">
        <v>52</v>
      </c>
      <c r="C84" t="s" s="2">
        <v>8326</v>
      </c>
      <c r="D84" t="s" s="2">
        <v>5511</v>
      </c>
      <c r="E84" t="s" s="5">
        <v>52</v>
      </c>
      <c r="F84" t="s" s="2">
        <v>8327</v>
      </c>
      <c r="G84" t="s" s="2">
        <v>239</v>
      </c>
      <c r="H84" t="s" s="2">
        <v>60</v>
      </c>
      <c r="I84" t="s" s="2">
        <v>8129</v>
      </c>
      <c r="J84" t="s" s="2">
        <v>69</v>
      </c>
      <c r="K84" t="s" s="2">
        <v>75</v>
      </c>
      <c r="L84" t="s" s="2">
        <v>8054</v>
      </c>
      <c r="M84" t="s" s="2">
        <v>77</v>
      </c>
      <c r="N84" t="s" s="2">
        <v>80</v>
      </c>
      <c r="O84" t="s" s="3">
        <v>52</v>
      </c>
      <c r="P84" t="s" s="2">
        <v>87</v>
      </c>
      <c r="Q84" t="s" s="2">
        <v>88</v>
      </c>
      <c r="R84" t="s" s="2">
        <v>80</v>
      </c>
      <c r="S84" t="s" s="2">
        <v>80</v>
      </c>
      <c r="T84" t="s" s="3">
        <v>52</v>
      </c>
      <c r="U84" t="s" s="3">
        <v>52</v>
      </c>
      <c r="V84" t="s" s="2">
        <v>80</v>
      </c>
      <c r="W84" t="s" s="5">
        <v>52</v>
      </c>
      <c r="X84" t="s" s="5">
        <v>52</v>
      </c>
      <c r="Y84" t="s" s="2">
        <v>206</v>
      </c>
      <c r="Z84" t="s" s="5">
        <v>52</v>
      </c>
      <c r="AA84" t="s" s="5">
        <v>52</v>
      </c>
      <c r="AB84" t="s" s="5">
        <v>52</v>
      </c>
      <c r="AC84" t="s" s="3">
        <v>52</v>
      </c>
      <c r="AD84" t="s" s="2">
        <v>80</v>
      </c>
      <c r="AE84" t="s" s="5">
        <v>52</v>
      </c>
      <c r="AF84" t="s" s="3">
        <v>52</v>
      </c>
      <c r="AG84" t="s" s="2">
        <v>220</v>
      </c>
      <c r="AH84" t="s" s="2">
        <v>8055</v>
      </c>
      <c r="AI84" t="s" s="2">
        <v>77</v>
      </c>
      <c r="AJ84" t="s" s="2">
        <v>258</v>
      </c>
      <c r="AK84" t="s" s="2">
        <v>57</v>
      </c>
      <c r="AL84" t="s" s="3">
        <v>52</v>
      </c>
      <c r="AM84" t="s" s="2">
        <v>4928</v>
      </c>
      <c r="AN84" t="s" s="2">
        <v>2403</v>
      </c>
      <c r="AO84" t="s" s="2">
        <v>7966</v>
      </c>
      <c r="AP84" t="s" s="2">
        <v>77</v>
      </c>
      <c r="AQ84" t="s" s="2">
        <v>263</v>
      </c>
      <c r="AR84" t="s" s="2">
        <v>77</v>
      </c>
      <c r="AS84" t="s" s="2">
        <v>7967</v>
      </c>
      <c r="AT84" t="s" s="2">
        <v>77</v>
      </c>
      <c r="AU84" t="s" s="2">
        <v>258</v>
      </c>
      <c r="AV84" t="s" s="2">
        <v>57</v>
      </c>
      <c r="AW84" t="s" s="2">
        <v>8060</v>
      </c>
      <c r="AX84" t="s" s="2">
        <v>7972</v>
      </c>
      <c r="AY84" t="s" s="2">
        <v>7997</v>
      </c>
    </row>
    <row r="85">
      <c r="A85" t="s" s="2">
        <v>8328</v>
      </c>
      <c r="B85" t="s" s="4">
        <v>52</v>
      </c>
      <c r="C85" t="s" s="2">
        <v>8329</v>
      </c>
      <c r="D85" t="s" s="2">
        <v>5511</v>
      </c>
      <c r="E85" t="s" s="5">
        <v>52</v>
      </c>
      <c r="F85" t="s" s="2">
        <v>8330</v>
      </c>
      <c r="G85" t="s" s="2">
        <v>239</v>
      </c>
      <c r="H85" t="s" s="2">
        <v>60</v>
      </c>
      <c r="I85" t="s" s="2">
        <v>8301</v>
      </c>
      <c r="J85" t="s" s="2">
        <v>69</v>
      </c>
      <c r="K85" t="s" s="2">
        <v>75</v>
      </c>
      <c r="L85" t="s" s="2">
        <v>8055</v>
      </c>
      <c r="M85" t="s" s="2">
        <v>77</v>
      </c>
      <c r="N85" t="s" s="2">
        <v>80</v>
      </c>
      <c r="O85" t="s" s="3">
        <v>52</v>
      </c>
      <c r="P85" t="s" s="2">
        <v>87</v>
      </c>
      <c r="Q85" t="s" s="2">
        <v>163</v>
      </c>
      <c r="R85" t="s" s="2">
        <v>80</v>
      </c>
      <c r="S85" t="s" s="2">
        <v>80</v>
      </c>
      <c r="T85" t="s" s="3">
        <v>52</v>
      </c>
      <c r="U85" t="s" s="3">
        <v>52</v>
      </c>
      <c r="V85" t="s" s="2">
        <v>80</v>
      </c>
      <c r="W85" t="s" s="5">
        <v>52</v>
      </c>
      <c r="X85" t="s" s="5">
        <v>52</v>
      </c>
      <c r="Y85" t="s" s="2">
        <v>206</v>
      </c>
      <c r="Z85" t="s" s="5">
        <v>52</v>
      </c>
      <c r="AA85" t="s" s="5">
        <v>52</v>
      </c>
      <c r="AB85" t="s" s="5">
        <v>52</v>
      </c>
      <c r="AC85" t="s" s="3">
        <v>52</v>
      </c>
      <c r="AD85" t="s" s="2">
        <v>80</v>
      </c>
      <c r="AE85" t="s" s="5">
        <v>52</v>
      </c>
      <c r="AF85" t="s" s="3">
        <v>52</v>
      </c>
      <c r="AG85" t="s" s="2">
        <v>152</v>
      </c>
      <c r="AH85" t="s" s="2">
        <v>8055</v>
      </c>
      <c r="AI85" t="s" s="2">
        <v>77</v>
      </c>
      <c r="AJ85" t="s" s="2">
        <v>239</v>
      </c>
      <c r="AK85" t="s" s="2">
        <v>57</v>
      </c>
      <c r="AL85" t="s" s="3">
        <v>52</v>
      </c>
      <c r="AM85" t="s" s="2">
        <v>4687</v>
      </c>
      <c r="AN85" t="s" s="2">
        <v>2403</v>
      </c>
      <c r="AO85" t="s" s="2">
        <v>7966</v>
      </c>
      <c r="AP85" t="s" s="2">
        <v>77</v>
      </c>
      <c r="AQ85" t="s" s="2">
        <v>263</v>
      </c>
      <c r="AR85" t="s" s="2">
        <v>77</v>
      </c>
      <c r="AS85" t="s" s="2">
        <v>7967</v>
      </c>
      <c r="AT85" t="s" s="2">
        <v>77</v>
      </c>
      <c r="AU85" t="s" s="2">
        <v>239</v>
      </c>
      <c r="AV85" t="s" s="2">
        <v>57</v>
      </c>
      <c r="AW85" t="s" s="5">
        <v>52</v>
      </c>
      <c r="AX85" t="s" s="2">
        <v>7972</v>
      </c>
      <c r="AY85" t="s" s="2">
        <v>7997</v>
      </c>
    </row>
    <row r="86">
      <c r="A86" t="s" s="2">
        <v>8331</v>
      </c>
      <c r="B86" t="s" s="4">
        <v>52</v>
      </c>
      <c r="C86" t="s" s="2">
        <v>8332</v>
      </c>
      <c r="D86" t="s" s="2">
        <v>5511</v>
      </c>
      <c r="E86" t="s" s="5">
        <v>52</v>
      </c>
      <c r="F86" t="s" s="2">
        <v>8333</v>
      </c>
      <c r="G86" t="s" s="2">
        <v>239</v>
      </c>
      <c r="H86" t="s" s="2">
        <v>60</v>
      </c>
      <c r="I86" t="s" s="2">
        <v>8334</v>
      </c>
      <c r="J86" t="s" s="2">
        <v>69</v>
      </c>
      <c r="K86" t="s" s="2">
        <v>75</v>
      </c>
      <c r="L86" t="s" s="2">
        <v>8320</v>
      </c>
      <c r="M86" t="s" s="2">
        <v>77</v>
      </c>
      <c r="N86" t="s" s="2">
        <v>80</v>
      </c>
      <c r="O86" t="s" s="3">
        <v>52</v>
      </c>
      <c r="P86" t="s" s="2">
        <v>87</v>
      </c>
      <c r="Q86" t="s" s="2">
        <v>88</v>
      </c>
      <c r="R86" t="s" s="2">
        <v>80</v>
      </c>
      <c r="S86" t="s" s="2">
        <v>80</v>
      </c>
      <c r="T86" t="s" s="3">
        <v>52</v>
      </c>
      <c r="U86" t="s" s="3">
        <v>52</v>
      </c>
      <c r="V86" t="s" s="2">
        <v>80</v>
      </c>
      <c r="W86" t="s" s="5">
        <v>52</v>
      </c>
      <c r="X86" t="s" s="5">
        <v>52</v>
      </c>
      <c r="Y86" t="s" s="2">
        <v>206</v>
      </c>
      <c r="Z86" t="s" s="5">
        <v>52</v>
      </c>
      <c r="AA86" t="s" s="5">
        <v>52</v>
      </c>
      <c r="AB86" t="s" s="5">
        <v>52</v>
      </c>
      <c r="AC86" t="s" s="3">
        <v>52</v>
      </c>
      <c r="AD86" t="s" s="2">
        <v>80</v>
      </c>
      <c r="AE86" t="s" s="5">
        <v>52</v>
      </c>
      <c r="AF86" t="s" s="3">
        <v>52</v>
      </c>
      <c r="AG86" t="s" s="2">
        <v>152</v>
      </c>
      <c r="AH86" t="s" s="2">
        <v>8055</v>
      </c>
      <c r="AI86" t="s" s="2">
        <v>77</v>
      </c>
      <c r="AJ86" t="s" s="2">
        <v>258</v>
      </c>
      <c r="AK86" t="s" s="2">
        <v>57</v>
      </c>
      <c r="AL86" t="s" s="3">
        <v>52</v>
      </c>
      <c r="AM86" t="s" s="2">
        <v>4494</v>
      </c>
      <c r="AN86" t="s" s="2">
        <v>2403</v>
      </c>
      <c r="AO86" t="s" s="2">
        <v>7966</v>
      </c>
      <c r="AP86" t="s" s="2">
        <v>77</v>
      </c>
      <c r="AQ86" t="s" s="2">
        <v>263</v>
      </c>
      <c r="AR86" t="s" s="2">
        <v>77</v>
      </c>
      <c r="AS86" t="s" s="2">
        <v>7967</v>
      </c>
      <c r="AT86" t="s" s="2">
        <v>77</v>
      </c>
      <c r="AU86" t="s" s="2">
        <v>258</v>
      </c>
      <c r="AV86" t="s" s="2">
        <v>57</v>
      </c>
      <c r="AW86" t="s" s="2">
        <v>8060</v>
      </c>
      <c r="AX86" t="s" s="2">
        <v>7972</v>
      </c>
      <c r="AY86" t="s" s="2">
        <v>7985</v>
      </c>
    </row>
    <row r="87">
      <c r="A87" t="s" s="2">
        <v>8335</v>
      </c>
      <c r="B87" t="s" s="4">
        <v>52</v>
      </c>
      <c r="C87" t="s" s="2">
        <v>8336</v>
      </c>
      <c r="D87" t="s" s="2">
        <v>5511</v>
      </c>
      <c r="E87" t="s" s="5">
        <v>52</v>
      </c>
      <c r="F87" t="s" s="2">
        <v>8099</v>
      </c>
      <c r="G87" t="s" s="2">
        <v>239</v>
      </c>
      <c r="H87" t="s" s="2">
        <v>60</v>
      </c>
      <c r="I87" t="s" s="2">
        <v>8100</v>
      </c>
      <c r="J87" t="s" s="2">
        <v>69</v>
      </c>
      <c r="K87" t="s" s="2">
        <v>75</v>
      </c>
      <c r="L87" t="s" s="2">
        <v>8320</v>
      </c>
      <c r="M87" t="s" s="2">
        <v>77</v>
      </c>
      <c r="N87" t="s" s="2">
        <v>80</v>
      </c>
      <c r="O87" t="s" s="3">
        <v>52</v>
      </c>
      <c r="P87" t="s" s="2">
        <v>87</v>
      </c>
      <c r="Q87" t="s" s="2">
        <v>88</v>
      </c>
      <c r="R87" t="s" s="2">
        <v>80</v>
      </c>
      <c r="S87" t="s" s="2">
        <v>80</v>
      </c>
      <c r="T87" t="s" s="3">
        <v>52</v>
      </c>
      <c r="U87" t="s" s="3">
        <v>52</v>
      </c>
      <c r="V87" t="s" s="2">
        <v>80</v>
      </c>
      <c r="W87" t="s" s="5">
        <v>52</v>
      </c>
      <c r="X87" t="s" s="5">
        <v>52</v>
      </c>
      <c r="Y87" t="s" s="2">
        <v>206</v>
      </c>
      <c r="Z87" t="s" s="5">
        <v>52</v>
      </c>
      <c r="AA87" t="s" s="5">
        <v>52</v>
      </c>
      <c r="AB87" t="s" s="5">
        <v>52</v>
      </c>
      <c r="AC87" t="s" s="3">
        <v>52</v>
      </c>
      <c r="AD87" t="s" s="2">
        <v>80</v>
      </c>
      <c r="AE87" t="s" s="5">
        <v>52</v>
      </c>
      <c r="AF87" t="s" s="3">
        <v>52</v>
      </c>
      <c r="AG87" t="s" s="2">
        <v>218</v>
      </c>
      <c r="AH87" t="s" s="2">
        <v>8055</v>
      </c>
      <c r="AI87" t="s" s="2">
        <v>77</v>
      </c>
      <c r="AJ87" t="s" s="2">
        <v>258</v>
      </c>
      <c r="AK87" t="s" s="2">
        <v>57</v>
      </c>
      <c r="AL87" t="s" s="3">
        <v>52</v>
      </c>
      <c r="AM87" t="s" s="2">
        <v>327</v>
      </c>
      <c r="AN87" t="s" s="2">
        <v>2403</v>
      </c>
      <c r="AO87" t="s" s="2">
        <v>7966</v>
      </c>
      <c r="AP87" t="s" s="2">
        <v>77</v>
      </c>
      <c r="AQ87" t="s" s="2">
        <v>263</v>
      </c>
      <c r="AR87" t="s" s="2">
        <v>77</v>
      </c>
      <c r="AS87" t="s" s="2">
        <v>7967</v>
      </c>
      <c r="AT87" t="s" s="2">
        <v>77</v>
      </c>
      <c r="AU87" t="s" s="2">
        <v>258</v>
      </c>
      <c r="AV87" t="s" s="2">
        <v>57</v>
      </c>
      <c r="AW87" t="s" s="5">
        <v>52</v>
      </c>
      <c r="AX87" t="s" s="2">
        <v>7972</v>
      </c>
      <c r="AY87" t="s" s="2">
        <v>7997</v>
      </c>
    </row>
    <row r="88">
      <c r="A88" t="s" s="2">
        <v>8337</v>
      </c>
      <c r="B88" t="s" s="4">
        <v>52</v>
      </c>
      <c r="C88" t="s" s="2">
        <v>8338</v>
      </c>
      <c r="D88" t="s" s="2">
        <v>5511</v>
      </c>
      <c r="E88" t="s" s="5">
        <v>52</v>
      </c>
      <c r="F88" t="s" s="2">
        <v>8323</v>
      </c>
      <c r="G88" t="s" s="2">
        <v>239</v>
      </c>
      <c r="H88" t="s" s="2">
        <v>60</v>
      </c>
      <c r="I88" t="s" s="2">
        <v>8324</v>
      </c>
      <c r="J88" t="s" s="2">
        <v>69</v>
      </c>
      <c r="K88" t="s" s="2">
        <v>75</v>
      </c>
      <c r="L88" t="s" s="2">
        <v>8146</v>
      </c>
      <c r="M88" t="s" s="2">
        <v>77</v>
      </c>
      <c r="N88" t="s" s="2">
        <v>80</v>
      </c>
      <c r="O88" t="s" s="3">
        <v>52</v>
      </c>
      <c r="P88" t="s" s="2">
        <v>87</v>
      </c>
      <c r="Q88" t="s" s="2">
        <v>88</v>
      </c>
      <c r="R88" t="s" s="2">
        <v>80</v>
      </c>
      <c r="S88" t="s" s="2">
        <v>80</v>
      </c>
      <c r="T88" t="s" s="3">
        <v>52</v>
      </c>
      <c r="U88" t="s" s="3">
        <v>52</v>
      </c>
      <c r="V88" t="s" s="2">
        <v>80</v>
      </c>
      <c r="W88" t="s" s="5">
        <v>52</v>
      </c>
      <c r="X88" t="s" s="5">
        <v>52</v>
      </c>
      <c r="Y88" t="s" s="2">
        <v>193</v>
      </c>
      <c r="Z88" t="s" s="5">
        <v>52</v>
      </c>
      <c r="AA88" t="s" s="5">
        <v>52</v>
      </c>
      <c r="AB88" t="s" s="5">
        <v>52</v>
      </c>
      <c r="AC88" t="s" s="3">
        <v>52</v>
      </c>
      <c r="AD88" t="s" s="2">
        <v>80</v>
      </c>
      <c r="AE88" t="s" s="5">
        <v>52</v>
      </c>
      <c r="AF88" t="s" s="3">
        <v>52</v>
      </c>
      <c r="AG88" t="s" s="2">
        <v>219</v>
      </c>
      <c r="AH88" t="s" s="2">
        <v>8055</v>
      </c>
      <c r="AI88" t="s" s="2">
        <v>77</v>
      </c>
      <c r="AJ88" t="s" s="2">
        <v>8091</v>
      </c>
      <c r="AK88" t="s" s="2">
        <v>57</v>
      </c>
      <c r="AL88" t="s" s="3">
        <v>52</v>
      </c>
      <c r="AM88" t="s" s="2">
        <v>2312</v>
      </c>
      <c r="AN88" t="s" s="5">
        <v>52</v>
      </c>
      <c r="AO88" t="s" s="2">
        <v>7966</v>
      </c>
      <c r="AP88" t="s" s="2">
        <v>77</v>
      </c>
      <c r="AQ88" t="s" s="2">
        <v>263</v>
      </c>
      <c r="AR88" t="s" s="2">
        <v>77</v>
      </c>
      <c r="AS88" t="s" s="2">
        <v>7967</v>
      </c>
      <c r="AT88" t="s" s="2">
        <v>77</v>
      </c>
      <c r="AU88" t="s" s="2">
        <v>8092</v>
      </c>
      <c r="AV88" t="s" s="2">
        <v>57</v>
      </c>
      <c r="AW88" t="s" s="2">
        <v>7985</v>
      </c>
      <c r="AX88" t="s" s="2">
        <v>7972</v>
      </c>
      <c r="AY88" t="s" s="2">
        <v>7985</v>
      </c>
    </row>
    <row r="89">
      <c r="A89" t="s" s="2">
        <v>8339</v>
      </c>
      <c r="B89" t="s" s="4">
        <v>52</v>
      </c>
      <c r="C89" t="s" s="2">
        <v>8340</v>
      </c>
      <c r="D89" t="s" s="2">
        <v>5511</v>
      </c>
      <c r="E89" t="s" s="5">
        <v>52</v>
      </c>
      <c r="F89" t="s" s="2">
        <v>8327</v>
      </c>
      <c r="G89" t="s" s="2">
        <v>239</v>
      </c>
      <c r="H89" t="s" s="2">
        <v>60</v>
      </c>
      <c r="I89" t="s" s="2">
        <v>8129</v>
      </c>
      <c r="J89" t="s" s="2">
        <v>69</v>
      </c>
      <c r="K89" t="s" s="2">
        <v>75</v>
      </c>
      <c r="L89" t="s" s="2">
        <v>8133</v>
      </c>
      <c r="M89" t="s" s="2">
        <v>77</v>
      </c>
      <c r="N89" t="s" s="2">
        <v>80</v>
      </c>
      <c r="O89" t="s" s="3">
        <v>52</v>
      </c>
      <c r="P89" t="s" s="2">
        <v>87</v>
      </c>
      <c r="Q89" t="s" s="2">
        <v>88</v>
      </c>
      <c r="R89" t="s" s="2">
        <v>80</v>
      </c>
      <c r="S89" t="s" s="2">
        <v>80</v>
      </c>
      <c r="T89" t="s" s="3">
        <v>52</v>
      </c>
      <c r="U89" t="s" s="3">
        <v>52</v>
      </c>
      <c r="V89" t="s" s="2">
        <v>80</v>
      </c>
      <c r="W89" t="s" s="5">
        <v>52</v>
      </c>
      <c r="X89" t="s" s="5">
        <v>52</v>
      </c>
      <c r="Y89" t="s" s="2">
        <v>206</v>
      </c>
      <c r="Z89" t="s" s="5">
        <v>52</v>
      </c>
      <c r="AA89" t="s" s="5">
        <v>52</v>
      </c>
      <c r="AB89" t="s" s="5">
        <v>52</v>
      </c>
      <c r="AC89" t="s" s="3">
        <v>52</v>
      </c>
      <c r="AD89" t="s" s="2">
        <v>80</v>
      </c>
      <c r="AE89" t="s" s="5">
        <v>52</v>
      </c>
      <c r="AF89" t="s" s="3">
        <v>52</v>
      </c>
      <c r="AG89" t="s" s="2">
        <v>220</v>
      </c>
      <c r="AH89" t="s" s="2">
        <v>8055</v>
      </c>
      <c r="AI89" t="s" s="2">
        <v>77</v>
      </c>
      <c r="AJ89" t="s" s="2">
        <v>258</v>
      </c>
      <c r="AK89" t="s" s="2">
        <v>57</v>
      </c>
      <c r="AL89" t="s" s="3">
        <v>52</v>
      </c>
      <c r="AM89" t="s" s="2">
        <v>4928</v>
      </c>
      <c r="AN89" t="s" s="2">
        <v>2403</v>
      </c>
      <c r="AO89" t="s" s="2">
        <v>7966</v>
      </c>
      <c r="AP89" t="s" s="2">
        <v>77</v>
      </c>
      <c r="AQ89" t="s" s="2">
        <v>263</v>
      </c>
      <c r="AR89" t="s" s="2">
        <v>77</v>
      </c>
      <c r="AS89" t="s" s="2">
        <v>7967</v>
      </c>
      <c r="AT89" t="s" s="2">
        <v>77</v>
      </c>
      <c r="AU89" t="s" s="2">
        <v>258</v>
      </c>
      <c r="AV89" t="s" s="2">
        <v>57</v>
      </c>
      <c r="AW89" t="s" s="5">
        <v>52</v>
      </c>
      <c r="AX89" t="s" s="2">
        <v>7972</v>
      </c>
      <c r="AY89" t="s" s="2">
        <v>7997</v>
      </c>
    </row>
    <row r="90">
      <c r="A90" t="s" s="2">
        <v>8341</v>
      </c>
      <c r="B90" t="s" s="4">
        <v>52</v>
      </c>
      <c r="C90" t="s" s="2">
        <v>8342</v>
      </c>
      <c r="D90" t="s" s="2">
        <v>5511</v>
      </c>
      <c r="E90" t="s" s="5">
        <v>52</v>
      </c>
      <c r="F90" t="s" s="2">
        <v>8343</v>
      </c>
      <c r="G90" t="s" s="2">
        <v>239</v>
      </c>
      <c r="H90" t="s" s="2">
        <v>60</v>
      </c>
      <c r="I90" t="s" s="2">
        <v>4891</v>
      </c>
      <c r="J90" t="s" s="2">
        <v>69</v>
      </c>
      <c r="K90" t="s" s="2">
        <v>75</v>
      </c>
      <c r="L90" t="s" s="2">
        <v>8320</v>
      </c>
      <c r="M90" t="s" s="2">
        <v>77</v>
      </c>
      <c r="N90" t="s" s="2">
        <v>80</v>
      </c>
      <c r="O90" t="s" s="3">
        <v>52</v>
      </c>
      <c r="P90" t="s" s="2">
        <v>87</v>
      </c>
      <c r="Q90" t="s" s="2">
        <v>88</v>
      </c>
      <c r="R90" t="s" s="2">
        <v>80</v>
      </c>
      <c r="S90" t="s" s="2">
        <v>80</v>
      </c>
      <c r="T90" t="s" s="3">
        <v>52</v>
      </c>
      <c r="U90" t="s" s="3">
        <v>52</v>
      </c>
      <c r="V90" t="s" s="2">
        <v>80</v>
      </c>
      <c r="W90" t="s" s="5">
        <v>52</v>
      </c>
      <c r="X90" t="s" s="5">
        <v>52</v>
      </c>
      <c r="Y90" t="s" s="2">
        <v>206</v>
      </c>
      <c r="Z90" t="s" s="5">
        <v>52</v>
      </c>
      <c r="AA90" t="s" s="5">
        <v>52</v>
      </c>
      <c r="AB90" t="s" s="5">
        <v>52</v>
      </c>
      <c r="AC90" t="s" s="3">
        <v>52</v>
      </c>
      <c r="AD90" t="s" s="2">
        <v>80</v>
      </c>
      <c r="AE90" t="s" s="5">
        <v>52</v>
      </c>
      <c r="AF90" t="s" s="3">
        <v>52</v>
      </c>
      <c r="AG90" t="s" s="2">
        <v>152</v>
      </c>
      <c r="AH90" t="s" s="2">
        <v>8055</v>
      </c>
      <c r="AI90" t="s" s="2">
        <v>77</v>
      </c>
      <c r="AJ90" t="s" s="2">
        <v>258</v>
      </c>
      <c r="AK90" t="s" s="2">
        <v>57</v>
      </c>
      <c r="AL90" t="s" s="3">
        <v>52</v>
      </c>
      <c r="AM90" t="s" s="2">
        <v>4687</v>
      </c>
      <c r="AN90" t="s" s="2">
        <v>2403</v>
      </c>
      <c r="AO90" t="s" s="2">
        <v>7966</v>
      </c>
      <c r="AP90" t="s" s="2">
        <v>77</v>
      </c>
      <c r="AQ90" t="s" s="2">
        <v>263</v>
      </c>
      <c r="AR90" t="s" s="2">
        <v>77</v>
      </c>
      <c r="AS90" t="s" s="2">
        <v>7967</v>
      </c>
      <c r="AT90" t="s" s="2">
        <v>77</v>
      </c>
      <c r="AU90" t="s" s="2">
        <v>258</v>
      </c>
      <c r="AV90" t="s" s="2">
        <v>57</v>
      </c>
      <c r="AW90" t="s" s="5">
        <v>52</v>
      </c>
      <c r="AX90" t="s" s="2">
        <v>7972</v>
      </c>
      <c r="AY90" t="s" s="2">
        <v>7997</v>
      </c>
    </row>
    <row r="91">
      <c r="A91" t="s" s="2">
        <v>8344</v>
      </c>
      <c r="B91" t="s" s="4">
        <v>52</v>
      </c>
      <c r="C91" t="s" s="2">
        <v>8345</v>
      </c>
      <c r="D91" t="s" s="2">
        <v>5511</v>
      </c>
      <c r="E91" t="s" s="5">
        <v>52</v>
      </c>
      <c r="F91" t="s" s="2">
        <v>8240</v>
      </c>
      <c r="G91" t="s" s="2">
        <v>239</v>
      </c>
      <c r="H91" t="s" s="2">
        <v>60</v>
      </c>
      <c r="I91" t="s" s="2">
        <v>8241</v>
      </c>
      <c r="J91" t="s" s="2">
        <v>69</v>
      </c>
      <c r="K91" t="s" s="2">
        <v>75</v>
      </c>
      <c r="L91" t="s" s="2">
        <v>8077</v>
      </c>
      <c r="M91" t="s" s="2">
        <v>77</v>
      </c>
      <c r="N91" t="s" s="2">
        <v>80</v>
      </c>
      <c r="O91" t="s" s="3">
        <v>52</v>
      </c>
      <c r="P91" t="s" s="2">
        <v>87</v>
      </c>
      <c r="Q91" t="s" s="2">
        <v>88</v>
      </c>
      <c r="R91" t="s" s="2">
        <v>80</v>
      </c>
      <c r="S91" t="s" s="2">
        <v>80</v>
      </c>
      <c r="T91" t="s" s="3">
        <v>52</v>
      </c>
      <c r="U91" t="s" s="3">
        <v>52</v>
      </c>
      <c r="V91" t="s" s="2">
        <v>80</v>
      </c>
      <c r="W91" t="s" s="5">
        <v>52</v>
      </c>
      <c r="X91" t="s" s="5">
        <v>52</v>
      </c>
      <c r="Y91" t="s" s="2">
        <v>206</v>
      </c>
      <c r="Z91" t="s" s="5">
        <v>52</v>
      </c>
      <c r="AA91" t="s" s="5">
        <v>52</v>
      </c>
      <c r="AB91" t="s" s="5">
        <v>52</v>
      </c>
      <c r="AC91" t="s" s="3">
        <v>52</v>
      </c>
      <c r="AD91" t="s" s="2">
        <v>80</v>
      </c>
      <c r="AE91" t="s" s="5">
        <v>52</v>
      </c>
      <c r="AF91" t="s" s="3">
        <v>52</v>
      </c>
      <c r="AG91" t="s" s="2">
        <v>152</v>
      </c>
      <c r="AH91" t="s" s="2">
        <v>8055</v>
      </c>
      <c r="AI91" t="s" s="2">
        <v>77</v>
      </c>
      <c r="AJ91" t="s" s="2">
        <v>258</v>
      </c>
      <c r="AK91" t="s" s="2">
        <v>57</v>
      </c>
      <c r="AL91" t="s" s="3">
        <v>52</v>
      </c>
      <c r="AM91" t="s" s="2">
        <v>2846</v>
      </c>
      <c r="AN91" t="s" s="2">
        <v>2403</v>
      </c>
      <c r="AO91" t="s" s="2">
        <v>7966</v>
      </c>
      <c r="AP91" t="s" s="2">
        <v>77</v>
      </c>
      <c r="AQ91" t="s" s="2">
        <v>288</v>
      </c>
      <c r="AR91" t="s" s="2">
        <v>77</v>
      </c>
      <c r="AS91" t="s" s="2">
        <v>7967</v>
      </c>
      <c r="AT91" t="s" s="2">
        <v>77</v>
      </c>
      <c r="AU91" t="s" s="2">
        <v>258</v>
      </c>
      <c r="AV91" t="s" s="2">
        <v>57</v>
      </c>
      <c r="AW91" t="s" s="5">
        <v>52</v>
      </c>
      <c r="AX91" t="s" s="2">
        <v>7972</v>
      </c>
      <c r="AY91" t="s" s="2">
        <v>7985</v>
      </c>
    </row>
    <row r="92">
      <c r="A92" t="s" s="2">
        <v>8346</v>
      </c>
      <c r="B92" t="s" s="4">
        <v>52</v>
      </c>
      <c r="C92" t="s" s="2">
        <v>8347</v>
      </c>
      <c r="D92" t="s" s="2">
        <v>5511</v>
      </c>
      <c r="E92" t="s" s="5">
        <v>52</v>
      </c>
      <c r="F92" t="s" s="2">
        <v>8348</v>
      </c>
      <c r="G92" t="s" s="2">
        <v>239</v>
      </c>
      <c r="H92" t="s" s="2">
        <v>60</v>
      </c>
      <c r="I92" t="s" s="2">
        <v>8349</v>
      </c>
      <c r="J92" t="s" s="2">
        <v>69</v>
      </c>
      <c r="K92" t="s" s="2">
        <v>75</v>
      </c>
      <c r="L92" t="s" s="2">
        <v>8070</v>
      </c>
      <c r="M92" t="s" s="2">
        <v>77</v>
      </c>
      <c r="N92" t="s" s="2">
        <v>80</v>
      </c>
      <c r="O92" t="s" s="3">
        <v>52</v>
      </c>
      <c r="P92" t="s" s="2">
        <v>87</v>
      </c>
      <c r="Q92" t="s" s="2">
        <v>88</v>
      </c>
      <c r="R92" t="s" s="2">
        <v>80</v>
      </c>
      <c r="S92" t="s" s="2">
        <v>80</v>
      </c>
      <c r="T92" t="s" s="3">
        <v>52</v>
      </c>
      <c r="U92" t="s" s="3">
        <v>52</v>
      </c>
      <c r="V92" t="s" s="2">
        <v>80</v>
      </c>
      <c r="W92" t="s" s="5">
        <v>52</v>
      </c>
      <c r="X92" t="s" s="5">
        <v>52</v>
      </c>
      <c r="Y92" t="s" s="2">
        <v>206</v>
      </c>
      <c r="Z92" t="s" s="5">
        <v>52</v>
      </c>
      <c r="AA92" t="s" s="5">
        <v>52</v>
      </c>
      <c r="AB92" t="s" s="5">
        <v>52</v>
      </c>
      <c r="AC92" t="s" s="3">
        <v>52</v>
      </c>
      <c r="AD92" t="s" s="2">
        <v>80</v>
      </c>
      <c r="AE92" t="s" s="5">
        <v>52</v>
      </c>
      <c r="AF92" t="s" s="3">
        <v>52</v>
      </c>
      <c r="AG92" t="s" s="2">
        <v>152</v>
      </c>
      <c r="AH92" t="s" s="2">
        <v>8055</v>
      </c>
      <c r="AI92" t="s" s="2">
        <v>77</v>
      </c>
      <c r="AJ92" t="s" s="2">
        <v>258</v>
      </c>
      <c r="AK92" t="s" s="2">
        <v>57</v>
      </c>
      <c r="AL92" t="s" s="3">
        <v>52</v>
      </c>
      <c r="AM92" t="s" s="2">
        <v>1058</v>
      </c>
      <c r="AN92" t="s" s="2">
        <v>2403</v>
      </c>
      <c r="AO92" t="s" s="2">
        <v>7966</v>
      </c>
      <c r="AP92" t="s" s="2">
        <v>77</v>
      </c>
      <c r="AQ92" t="s" s="2">
        <v>263</v>
      </c>
      <c r="AR92" t="s" s="2">
        <v>77</v>
      </c>
      <c r="AS92" t="s" s="2">
        <v>7967</v>
      </c>
      <c r="AT92" t="s" s="2">
        <v>77</v>
      </c>
      <c r="AU92" t="s" s="2">
        <v>258</v>
      </c>
      <c r="AV92" t="s" s="2">
        <v>57</v>
      </c>
      <c r="AW92" t="s" s="2">
        <v>8160</v>
      </c>
      <c r="AX92" t="s" s="2">
        <v>7972</v>
      </c>
      <c r="AY92" t="s" s="2">
        <v>7985</v>
      </c>
    </row>
    <row r="93">
      <c r="A93" t="s" s="2">
        <v>8350</v>
      </c>
      <c r="B93" t="s" s="4">
        <v>52</v>
      </c>
      <c r="C93" t="s" s="2">
        <v>8351</v>
      </c>
      <c r="D93" t="s" s="2">
        <v>5511</v>
      </c>
      <c r="E93" t="s" s="5">
        <v>52</v>
      </c>
      <c r="F93" t="s" s="2">
        <v>8352</v>
      </c>
      <c r="G93" t="s" s="2">
        <v>239</v>
      </c>
      <c r="H93" t="s" s="2">
        <v>60</v>
      </c>
      <c r="I93" t="s" s="2">
        <v>2572</v>
      </c>
      <c r="J93" t="s" s="2">
        <v>69</v>
      </c>
      <c r="K93" t="s" s="2">
        <v>75</v>
      </c>
      <c r="L93" t="s" s="2">
        <v>8353</v>
      </c>
      <c r="M93" t="s" s="2">
        <v>77</v>
      </c>
      <c r="N93" t="s" s="2">
        <v>80</v>
      </c>
      <c r="O93" t="s" s="3">
        <v>52</v>
      </c>
      <c r="P93" t="s" s="2">
        <v>87</v>
      </c>
      <c r="Q93" t="s" s="2">
        <v>88</v>
      </c>
      <c r="R93" t="s" s="2">
        <v>80</v>
      </c>
      <c r="S93" t="s" s="2">
        <v>80</v>
      </c>
      <c r="T93" t="s" s="3">
        <v>52</v>
      </c>
      <c r="U93" t="s" s="3">
        <v>52</v>
      </c>
      <c r="V93" t="s" s="2">
        <v>80</v>
      </c>
      <c r="W93" t="s" s="5">
        <v>52</v>
      </c>
      <c r="X93" t="s" s="5">
        <v>52</v>
      </c>
      <c r="Y93" t="s" s="2">
        <v>206</v>
      </c>
      <c r="Z93" t="s" s="5">
        <v>52</v>
      </c>
      <c r="AA93" t="s" s="5">
        <v>52</v>
      </c>
      <c r="AB93" t="s" s="5">
        <v>52</v>
      </c>
      <c r="AC93" t="s" s="3">
        <v>52</v>
      </c>
      <c r="AD93" t="s" s="2">
        <v>80</v>
      </c>
      <c r="AE93" t="s" s="5">
        <v>52</v>
      </c>
      <c r="AF93" t="s" s="3">
        <v>52</v>
      </c>
      <c r="AG93" t="s" s="2">
        <v>152</v>
      </c>
      <c r="AH93" t="s" s="2">
        <v>8055</v>
      </c>
      <c r="AI93" t="s" s="2">
        <v>77</v>
      </c>
      <c r="AJ93" t="s" s="2">
        <v>239</v>
      </c>
      <c r="AK93" t="s" s="2">
        <v>57</v>
      </c>
      <c r="AL93" t="s" s="3">
        <v>52</v>
      </c>
      <c r="AM93" t="s" s="2">
        <v>4687</v>
      </c>
      <c r="AN93" t="s" s="2">
        <v>2403</v>
      </c>
      <c r="AO93" t="s" s="2">
        <v>7966</v>
      </c>
      <c r="AP93" t="s" s="2">
        <v>77</v>
      </c>
      <c r="AQ93" t="s" s="2">
        <v>263</v>
      </c>
      <c r="AR93" t="s" s="2">
        <v>77</v>
      </c>
      <c r="AS93" t="s" s="2">
        <v>7967</v>
      </c>
      <c r="AT93" t="s" s="2">
        <v>77</v>
      </c>
      <c r="AU93" t="s" s="2">
        <v>239</v>
      </c>
      <c r="AV93" t="s" s="2">
        <v>57</v>
      </c>
      <c r="AW93" t="s" s="5">
        <v>52</v>
      </c>
      <c r="AX93" t="s" s="2">
        <v>7972</v>
      </c>
      <c r="AY93" t="s" s="2">
        <v>7997</v>
      </c>
    </row>
    <row r="94">
      <c r="A94" t="s" s="2">
        <v>8354</v>
      </c>
      <c r="B94" t="s" s="4">
        <v>52</v>
      </c>
      <c r="C94" t="s" s="2">
        <v>8355</v>
      </c>
      <c r="D94" t="s" s="2">
        <v>5511</v>
      </c>
      <c r="E94" t="s" s="5">
        <v>52</v>
      </c>
      <c r="F94" t="s" s="2">
        <v>8283</v>
      </c>
      <c r="G94" t="s" s="2">
        <v>239</v>
      </c>
      <c r="H94" t="s" s="2">
        <v>60</v>
      </c>
      <c r="I94" t="s" s="2">
        <v>2577</v>
      </c>
      <c r="J94" t="s" s="2">
        <v>69</v>
      </c>
      <c r="K94" t="s" s="2">
        <v>75</v>
      </c>
      <c r="L94" t="s" s="2">
        <v>8320</v>
      </c>
      <c r="M94" t="s" s="2">
        <v>77</v>
      </c>
      <c r="N94" t="s" s="2">
        <v>80</v>
      </c>
      <c r="O94" t="s" s="3">
        <v>52</v>
      </c>
      <c r="P94" t="s" s="2">
        <v>87</v>
      </c>
      <c r="Q94" t="s" s="2">
        <v>88</v>
      </c>
      <c r="R94" t="s" s="2">
        <v>80</v>
      </c>
      <c r="S94" t="s" s="2">
        <v>80</v>
      </c>
      <c r="T94" t="s" s="3">
        <v>52</v>
      </c>
      <c r="U94" t="s" s="3">
        <v>52</v>
      </c>
      <c r="V94" t="s" s="2">
        <v>80</v>
      </c>
      <c r="W94" t="s" s="5">
        <v>52</v>
      </c>
      <c r="X94" t="s" s="5">
        <v>52</v>
      </c>
      <c r="Y94" t="s" s="2">
        <v>206</v>
      </c>
      <c r="Z94" t="s" s="5">
        <v>52</v>
      </c>
      <c r="AA94" t="s" s="5">
        <v>52</v>
      </c>
      <c r="AB94" t="s" s="5">
        <v>52</v>
      </c>
      <c r="AC94" t="s" s="3">
        <v>52</v>
      </c>
      <c r="AD94" t="s" s="2">
        <v>80</v>
      </c>
      <c r="AE94" t="s" s="5">
        <v>52</v>
      </c>
      <c r="AF94" t="s" s="3">
        <v>52</v>
      </c>
      <c r="AG94" t="s" s="2">
        <v>152</v>
      </c>
      <c r="AH94" t="s" s="2">
        <v>8055</v>
      </c>
      <c r="AI94" t="s" s="2">
        <v>77</v>
      </c>
      <c r="AJ94" t="s" s="2">
        <v>258</v>
      </c>
      <c r="AK94" t="s" s="2">
        <v>57</v>
      </c>
      <c r="AL94" t="s" s="3">
        <v>52</v>
      </c>
      <c r="AM94" t="s" s="2">
        <v>1058</v>
      </c>
      <c r="AN94" t="s" s="2">
        <v>2403</v>
      </c>
      <c r="AO94" t="s" s="2">
        <v>7966</v>
      </c>
      <c r="AP94" t="s" s="2">
        <v>77</v>
      </c>
      <c r="AQ94" t="s" s="2">
        <v>263</v>
      </c>
      <c r="AR94" t="s" s="2">
        <v>77</v>
      </c>
      <c r="AS94" t="s" s="2">
        <v>7967</v>
      </c>
      <c r="AT94" t="s" s="2">
        <v>77</v>
      </c>
      <c r="AU94" t="s" s="2">
        <v>258</v>
      </c>
      <c r="AV94" t="s" s="2">
        <v>57</v>
      </c>
      <c r="AW94" t="s" s="5">
        <v>52</v>
      </c>
      <c r="AX94" t="s" s="2">
        <v>7972</v>
      </c>
      <c r="AY94" t="s" s="2">
        <v>7985</v>
      </c>
    </row>
    <row r="95">
      <c r="A95" t="s" s="2">
        <v>8356</v>
      </c>
      <c r="B95" t="s" s="4">
        <v>52</v>
      </c>
      <c r="C95" t="s" s="2">
        <v>8357</v>
      </c>
      <c r="D95" t="s" s="2">
        <v>5511</v>
      </c>
      <c r="E95" t="s" s="5">
        <v>52</v>
      </c>
      <c r="F95" t="s" s="2">
        <v>8327</v>
      </c>
      <c r="G95" t="s" s="2">
        <v>239</v>
      </c>
      <c r="H95" t="s" s="2">
        <v>60</v>
      </c>
      <c r="I95" t="s" s="2">
        <v>8129</v>
      </c>
      <c r="J95" t="s" s="2">
        <v>69</v>
      </c>
      <c r="K95" t="s" s="2">
        <v>75</v>
      </c>
      <c r="L95" t="s" s="2">
        <v>8146</v>
      </c>
      <c r="M95" t="s" s="2">
        <v>77</v>
      </c>
      <c r="N95" t="s" s="2">
        <v>80</v>
      </c>
      <c r="O95" t="s" s="3">
        <v>52</v>
      </c>
      <c r="P95" t="s" s="2">
        <v>87</v>
      </c>
      <c r="Q95" t="s" s="2">
        <v>88</v>
      </c>
      <c r="R95" t="s" s="2">
        <v>80</v>
      </c>
      <c r="S95" t="s" s="2">
        <v>80</v>
      </c>
      <c r="T95" t="s" s="3">
        <v>52</v>
      </c>
      <c r="U95" t="s" s="3">
        <v>52</v>
      </c>
      <c r="V95" t="s" s="2">
        <v>80</v>
      </c>
      <c r="W95" t="s" s="5">
        <v>52</v>
      </c>
      <c r="X95" t="s" s="5">
        <v>52</v>
      </c>
      <c r="Y95" t="s" s="2">
        <v>206</v>
      </c>
      <c r="Z95" t="s" s="5">
        <v>52</v>
      </c>
      <c r="AA95" t="s" s="5">
        <v>52</v>
      </c>
      <c r="AB95" t="s" s="5">
        <v>52</v>
      </c>
      <c r="AC95" t="s" s="3">
        <v>52</v>
      </c>
      <c r="AD95" t="s" s="2">
        <v>80</v>
      </c>
      <c r="AE95" t="s" s="5">
        <v>52</v>
      </c>
      <c r="AF95" t="s" s="3">
        <v>52</v>
      </c>
      <c r="AG95" t="s" s="2">
        <v>220</v>
      </c>
      <c r="AH95" t="s" s="2">
        <v>8055</v>
      </c>
      <c r="AI95" t="s" s="2">
        <v>77</v>
      </c>
      <c r="AJ95" t="s" s="2">
        <v>258</v>
      </c>
      <c r="AK95" t="s" s="2">
        <v>57</v>
      </c>
      <c r="AL95" t="s" s="3">
        <v>52</v>
      </c>
      <c r="AM95" t="s" s="2">
        <v>4928</v>
      </c>
      <c r="AN95" t="s" s="2">
        <v>2403</v>
      </c>
      <c r="AO95" t="s" s="2">
        <v>7966</v>
      </c>
      <c r="AP95" t="s" s="2">
        <v>77</v>
      </c>
      <c r="AQ95" t="s" s="2">
        <v>263</v>
      </c>
      <c r="AR95" t="s" s="2">
        <v>77</v>
      </c>
      <c r="AS95" t="s" s="2">
        <v>7967</v>
      </c>
      <c r="AT95" t="s" s="2">
        <v>77</v>
      </c>
      <c r="AU95" t="s" s="2">
        <v>258</v>
      </c>
      <c r="AV95" t="s" s="2">
        <v>57</v>
      </c>
      <c r="AW95" t="s" s="5">
        <v>52</v>
      </c>
      <c r="AX95" t="s" s="2">
        <v>7972</v>
      </c>
      <c r="AY95" t="s" s="2">
        <v>7997</v>
      </c>
    </row>
    <row r="96">
      <c r="A96" t="s" s="2">
        <v>8358</v>
      </c>
      <c r="B96" t="s" s="4">
        <v>52</v>
      </c>
      <c r="C96" t="s" s="2">
        <v>8359</v>
      </c>
      <c r="D96" t="s" s="2">
        <v>5511</v>
      </c>
      <c r="E96" t="s" s="5">
        <v>52</v>
      </c>
      <c r="F96" t="s" s="2">
        <v>8360</v>
      </c>
      <c r="G96" t="s" s="2">
        <v>239</v>
      </c>
      <c r="H96" t="s" s="2">
        <v>60</v>
      </c>
      <c r="I96" t="s" s="2">
        <v>6316</v>
      </c>
      <c r="J96" t="s" s="2">
        <v>69</v>
      </c>
      <c r="K96" t="s" s="2">
        <v>75</v>
      </c>
      <c r="L96" t="s" s="2">
        <v>8320</v>
      </c>
      <c r="M96" t="s" s="2">
        <v>77</v>
      </c>
      <c r="N96" t="s" s="2">
        <v>80</v>
      </c>
      <c r="O96" t="s" s="3">
        <v>52</v>
      </c>
      <c r="P96" t="s" s="2">
        <v>87</v>
      </c>
      <c r="Q96" t="s" s="2">
        <v>88</v>
      </c>
      <c r="R96" t="s" s="2">
        <v>80</v>
      </c>
      <c r="S96" t="s" s="2">
        <v>80</v>
      </c>
      <c r="T96" t="s" s="3">
        <v>52</v>
      </c>
      <c r="U96" t="s" s="3">
        <v>52</v>
      </c>
      <c r="V96" t="s" s="2">
        <v>80</v>
      </c>
      <c r="W96" t="s" s="5">
        <v>52</v>
      </c>
      <c r="X96" t="s" s="5">
        <v>52</v>
      </c>
      <c r="Y96" t="s" s="2">
        <v>206</v>
      </c>
      <c r="Z96" t="s" s="5">
        <v>52</v>
      </c>
      <c r="AA96" t="s" s="5">
        <v>52</v>
      </c>
      <c r="AB96" t="s" s="5">
        <v>52</v>
      </c>
      <c r="AC96" t="s" s="3">
        <v>52</v>
      </c>
      <c r="AD96" t="s" s="2">
        <v>80</v>
      </c>
      <c r="AE96" t="s" s="5">
        <v>52</v>
      </c>
      <c r="AF96" t="s" s="3">
        <v>52</v>
      </c>
      <c r="AG96" t="s" s="2">
        <v>152</v>
      </c>
      <c r="AH96" t="s" s="2">
        <v>8055</v>
      </c>
      <c r="AI96" t="s" s="2">
        <v>77</v>
      </c>
      <c r="AJ96" t="s" s="2">
        <v>258</v>
      </c>
      <c r="AK96" t="s" s="2">
        <v>57</v>
      </c>
      <c r="AL96" t="s" s="3">
        <v>52</v>
      </c>
      <c r="AM96" t="s" s="2">
        <v>1012</v>
      </c>
      <c r="AN96" t="s" s="2">
        <v>2403</v>
      </c>
      <c r="AO96" t="s" s="2">
        <v>7966</v>
      </c>
      <c r="AP96" t="s" s="2">
        <v>77</v>
      </c>
      <c r="AQ96" t="s" s="2">
        <v>263</v>
      </c>
      <c r="AR96" t="s" s="2">
        <v>77</v>
      </c>
      <c r="AS96" t="s" s="2">
        <v>7967</v>
      </c>
      <c r="AT96" t="s" s="2">
        <v>77</v>
      </c>
      <c r="AU96" t="s" s="2">
        <v>258</v>
      </c>
      <c r="AV96" t="s" s="2">
        <v>57</v>
      </c>
      <c r="AW96" t="s" s="2">
        <v>8060</v>
      </c>
      <c r="AX96" t="s" s="2">
        <v>7972</v>
      </c>
      <c r="AY96" t="s" s="2">
        <v>7997</v>
      </c>
    </row>
    <row r="97">
      <c r="A97" t="s" s="2">
        <v>8361</v>
      </c>
      <c r="B97" t="s" s="4">
        <v>52</v>
      </c>
      <c r="C97" t="s" s="2">
        <v>8362</v>
      </c>
      <c r="D97" t="s" s="2">
        <v>5511</v>
      </c>
      <c r="E97" t="s" s="5">
        <v>52</v>
      </c>
      <c r="F97" t="s" s="2">
        <v>8363</v>
      </c>
      <c r="G97" t="s" s="2">
        <v>239</v>
      </c>
      <c r="H97" t="s" s="2">
        <v>60</v>
      </c>
      <c r="I97" t="s" s="2">
        <v>8364</v>
      </c>
      <c r="J97" t="s" s="2">
        <v>69</v>
      </c>
      <c r="K97" t="s" s="2">
        <v>75</v>
      </c>
      <c r="L97" t="s" s="2">
        <v>8065</v>
      </c>
      <c r="M97" t="s" s="2">
        <v>77</v>
      </c>
      <c r="N97" t="s" s="2">
        <v>80</v>
      </c>
      <c r="O97" t="s" s="3">
        <v>52</v>
      </c>
      <c r="P97" t="s" s="2">
        <v>87</v>
      </c>
      <c r="Q97" t="s" s="2">
        <v>88</v>
      </c>
      <c r="R97" t="s" s="2">
        <v>80</v>
      </c>
      <c r="S97" t="s" s="2">
        <v>80</v>
      </c>
      <c r="T97" t="s" s="3">
        <v>52</v>
      </c>
      <c r="U97" t="s" s="3">
        <v>52</v>
      </c>
      <c r="V97" t="s" s="2">
        <v>80</v>
      </c>
      <c r="W97" t="s" s="2">
        <v>235</v>
      </c>
      <c r="X97" t="s" s="2">
        <v>77</v>
      </c>
      <c r="Y97" t="s" s="2">
        <v>193</v>
      </c>
      <c r="Z97" t="s" s="5">
        <v>52</v>
      </c>
      <c r="AA97" t="s" s="5">
        <v>52</v>
      </c>
      <c r="AB97" t="s" s="5">
        <v>52</v>
      </c>
      <c r="AC97" t="s" s="3">
        <v>52</v>
      </c>
      <c r="AD97" t="s" s="2">
        <v>80</v>
      </c>
      <c r="AE97" t="s" s="5">
        <v>52</v>
      </c>
      <c r="AF97" t="s" s="3">
        <v>52</v>
      </c>
      <c r="AG97" t="s" s="2">
        <v>220</v>
      </c>
      <c r="AH97" t="s" s="2">
        <v>8055</v>
      </c>
      <c r="AI97" t="s" s="2">
        <v>77</v>
      </c>
      <c r="AJ97" t="s" s="2">
        <v>8091</v>
      </c>
      <c r="AK97" t="s" s="2">
        <v>57</v>
      </c>
      <c r="AL97" t="s" s="3">
        <v>52</v>
      </c>
      <c r="AM97" t="s" s="2">
        <v>1058</v>
      </c>
      <c r="AN97" t="s" s="5">
        <v>52</v>
      </c>
      <c r="AO97" t="s" s="2">
        <v>7966</v>
      </c>
      <c r="AP97" t="s" s="2">
        <v>77</v>
      </c>
      <c r="AQ97" t="s" s="2">
        <v>263</v>
      </c>
      <c r="AR97" t="s" s="2">
        <v>77</v>
      </c>
      <c r="AS97" t="s" s="2">
        <v>7967</v>
      </c>
      <c r="AT97" t="s" s="2">
        <v>77</v>
      </c>
      <c r="AU97" t="s" s="2">
        <v>8092</v>
      </c>
      <c r="AV97" t="s" s="2">
        <v>57</v>
      </c>
      <c r="AW97" t="s" s="2">
        <v>7985</v>
      </c>
      <c r="AX97" t="s" s="2">
        <v>7972</v>
      </c>
      <c r="AY97" t="s" s="2">
        <v>7985</v>
      </c>
    </row>
    <row r="98">
      <c r="A98" t="s" s="2">
        <v>8365</v>
      </c>
      <c r="B98" t="s" s="4">
        <v>52</v>
      </c>
      <c r="C98" t="s" s="2">
        <v>8366</v>
      </c>
      <c r="D98" t="s" s="2">
        <v>5511</v>
      </c>
      <c r="E98" t="s" s="5">
        <v>52</v>
      </c>
      <c r="F98" t="s" s="2">
        <v>8128</v>
      </c>
      <c r="G98" t="s" s="2">
        <v>239</v>
      </c>
      <c r="H98" t="s" s="2">
        <v>60</v>
      </c>
      <c r="I98" t="s" s="2">
        <v>8129</v>
      </c>
      <c r="J98" t="s" s="2">
        <v>69</v>
      </c>
      <c r="K98" t="s" s="2">
        <v>75</v>
      </c>
      <c r="L98" t="s" s="2">
        <v>8163</v>
      </c>
      <c r="M98" t="s" s="2">
        <v>77</v>
      </c>
      <c r="N98" t="s" s="2">
        <v>80</v>
      </c>
      <c r="O98" t="s" s="3">
        <v>52</v>
      </c>
      <c r="P98" t="s" s="2">
        <v>87</v>
      </c>
      <c r="Q98" t="s" s="2">
        <v>88</v>
      </c>
      <c r="R98" t="s" s="2">
        <v>80</v>
      </c>
      <c r="S98" t="s" s="2">
        <v>80</v>
      </c>
      <c r="T98" t="s" s="3">
        <v>52</v>
      </c>
      <c r="U98" t="s" s="3">
        <v>52</v>
      </c>
      <c r="V98" t="s" s="2">
        <v>80</v>
      </c>
      <c r="W98" t="s" s="5">
        <v>52</v>
      </c>
      <c r="X98" t="s" s="5">
        <v>52</v>
      </c>
      <c r="Y98" t="s" s="2">
        <v>206</v>
      </c>
      <c r="Z98" t="s" s="5">
        <v>52</v>
      </c>
      <c r="AA98" t="s" s="5">
        <v>52</v>
      </c>
      <c r="AB98" t="s" s="5">
        <v>52</v>
      </c>
      <c r="AC98" t="s" s="3">
        <v>52</v>
      </c>
      <c r="AD98" t="s" s="2">
        <v>80</v>
      </c>
      <c r="AE98" t="s" s="5">
        <v>52</v>
      </c>
      <c r="AF98" t="s" s="3">
        <v>52</v>
      </c>
      <c r="AG98" t="s" s="2">
        <v>220</v>
      </c>
      <c r="AH98" t="s" s="2">
        <v>8055</v>
      </c>
      <c r="AI98" t="s" s="2">
        <v>77</v>
      </c>
      <c r="AJ98" t="s" s="2">
        <v>258</v>
      </c>
      <c r="AK98" t="s" s="2">
        <v>57</v>
      </c>
      <c r="AL98" t="s" s="3">
        <v>52</v>
      </c>
      <c r="AM98" t="s" s="2">
        <v>6011</v>
      </c>
      <c r="AN98" t="s" s="2">
        <v>2403</v>
      </c>
      <c r="AO98" t="s" s="2">
        <v>7966</v>
      </c>
      <c r="AP98" t="s" s="2">
        <v>77</v>
      </c>
      <c r="AQ98" t="s" s="2">
        <v>263</v>
      </c>
      <c r="AR98" t="s" s="2">
        <v>77</v>
      </c>
      <c r="AS98" t="s" s="2">
        <v>7967</v>
      </c>
      <c r="AT98" t="s" s="2">
        <v>77</v>
      </c>
      <c r="AU98" t="s" s="2">
        <v>258</v>
      </c>
      <c r="AV98" t="s" s="2">
        <v>57</v>
      </c>
      <c r="AW98" t="s" s="2">
        <v>8160</v>
      </c>
      <c r="AX98" t="s" s="2">
        <v>7972</v>
      </c>
      <c r="AY98" t="s" s="2">
        <v>7985</v>
      </c>
    </row>
    <row r="99">
      <c r="A99" t="s" s="2">
        <v>8367</v>
      </c>
      <c r="B99" t="s" s="4">
        <v>52</v>
      </c>
      <c r="C99" t="s" s="2">
        <v>8368</v>
      </c>
      <c r="D99" t="s" s="2">
        <v>5511</v>
      </c>
      <c r="E99" t="s" s="5">
        <v>52</v>
      </c>
      <c r="F99" t="s" s="2">
        <v>8327</v>
      </c>
      <c r="G99" t="s" s="2">
        <v>239</v>
      </c>
      <c r="H99" t="s" s="2">
        <v>60</v>
      </c>
      <c r="I99" t="s" s="2">
        <v>8129</v>
      </c>
      <c r="J99" t="s" s="2">
        <v>69</v>
      </c>
      <c r="K99" t="s" s="2">
        <v>75</v>
      </c>
      <c r="L99" t="s" s="2">
        <v>8109</v>
      </c>
      <c r="M99" t="s" s="2">
        <v>77</v>
      </c>
      <c r="N99" t="s" s="2">
        <v>80</v>
      </c>
      <c r="O99" t="s" s="3">
        <v>52</v>
      </c>
      <c r="P99" t="s" s="2">
        <v>87</v>
      </c>
      <c r="Q99" t="s" s="2">
        <v>88</v>
      </c>
      <c r="R99" t="s" s="2">
        <v>80</v>
      </c>
      <c r="S99" t="s" s="2">
        <v>80</v>
      </c>
      <c r="T99" t="s" s="3">
        <v>52</v>
      </c>
      <c r="U99" t="s" s="3">
        <v>52</v>
      </c>
      <c r="V99" t="s" s="2">
        <v>80</v>
      </c>
      <c r="W99" t="s" s="5">
        <v>52</v>
      </c>
      <c r="X99" t="s" s="5">
        <v>52</v>
      </c>
      <c r="Y99" t="s" s="2">
        <v>206</v>
      </c>
      <c r="Z99" t="s" s="5">
        <v>52</v>
      </c>
      <c r="AA99" t="s" s="5">
        <v>52</v>
      </c>
      <c r="AB99" t="s" s="5">
        <v>52</v>
      </c>
      <c r="AC99" t="s" s="3">
        <v>52</v>
      </c>
      <c r="AD99" t="s" s="2">
        <v>80</v>
      </c>
      <c r="AE99" t="s" s="5">
        <v>52</v>
      </c>
      <c r="AF99" t="s" s="3">
        <v>52</v>
      </c>
      <c r="AG99" t="s" s="2">
        <v>220</v>
      </c>
      <c r="AH99" t="s" s="2">
        <v>8055</v>
      </c>
      <c r="AI99" t="s" s="2">
        <v>77</v>
      </c>
      <c r="AJ99" t="s" s="2">
        <v>258</v>
      </c>
      <c r="AK99" t="s" s="2">
        <v>57</v>
      </c>
      <c r="AL99" t="s" s="3">
        <v>52</v>
      </c>
      <c r="AM99" t="s" s="2">
        <v>4928</v>
      </c>
      <c r="AN99" t="s" s="2">
        <v>2403</v>
      </c>
      <c r="AO99" t="s" s="2">
        <v>7966</v>
      </c>
      <c r="AP99" t="s" s="2">
        <v>77</v>
      </c>
      <c r="AQ99" t="s" s="2">
        <v>263</v>
      </c>
      <c r="AR99" t="s" s="2">
        <v>77</v>
      </c>
      <c r="AS99" t="s" s="2">
        <v>7967</v>
      </c>
      <c r="AT99" t="s" s="2">
        <v>77</v>
      </c>
      <c r="AU99" t="s" s="2">
        <v>258</v>
      </c>
      <c r="AV99" t="s" s="2">
        <v>57</v>
      </c>
      <c r="AW99" t="s" s="2">
        <v>87</v>
      </c>
      <c r="AX99" t="s" s="2">
        <v>7972</v>
      </c>
      <c r="AY99" t="s" s="2">
        <v>7997</v>
      </c>
    </row>
    <row r="100">
      <c r="A100" t="s" s="2">
        <v>8369</v>
      </c>
      <c r="B100" t="s" s="4">
        <v>52</v>
      </c>
      <c r="C100" t="s" s="2">
        <v>8370</v>
      </c>
      <c r="D100" t="s" s="2">
        <v>5511</v>
      </c>
      <c r="E100" t="s" s="5">
        <v>52</v>
      </c>
      <c r="F100" t="s" s="2">
        <v>8327</v>
      </c>
      <c r="G100" t="s" s="2">
        <v>239</v>
      </c>
      <c r="H100" t="s" s="2">
        <v>60</v>
      </c>
      <c r="I100" t="s" s="2">
        <v>8129</v>
      </c>
      <c r="J100" t="s" s="2">
        <v>69</v>
      </c>
      <c r="K100" t="s" s="2">
        <v>75</v>
      </c>
      <c r="L100" t="s" s="2">
        <v>8055</v>
      </c>
      <c r="M100" t="s" s="2">
        <v>77</v>
      </c>
      <c r="N100" t="s" s="2">
        <v>80</v>
      </c>
      <c r="O100" t="s" s="3">
        <v>52</v>
      </c>
      <c r="P100" t="s" s="2">
        <v>87</v>
      </c>
      <c r="Q100" t="s" s="2">
        <v>88</v>
      </c>
      <c r="R100" t="s" s="2">
        <v>80</v>
      </c>
      <c r="S100" t="s" s="2">
        <v>80</v>
      </c>
      <c r="T100" t="s" s="3">
        <v>52</v>
      </c>
      <c r="U100" t="s" s="3">
        <v>52</v>
      </c>
      <c r="V100" t="s" s="2">
        <v>80</v>
      </c>
      <c r="W100" t="s" s="5">
        <v>52</v>
      </c>
      <c r="X100" t="s" s="5">
        <v>52</v>
      </c>
      <c r="Y100" t="s" s="2">
        <v>206</v>
      </c>
      <c r="Z100" t="s" s="5">
        <v>52</v>
      </c>
      <c r="AA100" t="s" s="5">
        <v>52</v>
      </c>
      <c r="AB100" t="s" s="5">
        <v>52</v>
      </c>
      <c r="AC100" t="s" s="3">
        <v>52</v>
      </c>
      <c r="AD100" t="s" s="2">
        <v>80</v>
      </c>
      <c r="AE100" t="s" s="5">
        <v>52</v>
      </c>
      <c r="AF100" t="s" s="3">
        <v>52</v>
      </c>
      <c r="AG100" t="s" s="2">
        <v>220</v>
      </c>
      <c r="AH100" t="s" s="2">
        <v>8055</v>
      </c>
      <c r="AI100" t="s" s="2">
        <v>77</v>
      </c>
      <c r="AJ100" t="s" s="2">
        <v>258</v>
      </c>
      <c r="AK100" t="s" s="2">
        <v>57</v>
      </c>
      <c r="AL100" t="s" s="3">
        <v>52</v>
      </c>
      <c r="AM100" t="s" s="2">
        <v>4928</v>
      </c>
      <c r="AN100" t="s" s="2">
        <v>2403</v>
      </c>
      <c r="AO100" t="s" s="2">
        <v>7966</v>
      </c>
      <c r="AP100" t="s" s="2">
        <v>77</v>
      </c>
      <c r="AQ100" t="s" s="2">
        <v>263</v>
      </c>
      <c r="AR100" t="s" s="2">
        <v>77</v>
      </c>
      <c r="AS100" t="s" s="2">
        <v>7967</v>
      </c>
      <c r="AT100" t="s" s="2">
        <v>77</v>
      </c>
      <c r="AU100" t="s" s="2">
        <v>258</v>
      </c>
      <c r="AV100" t="s" s="2">
        <v>57</v>
      </c>
      <c r="AW100" t="s" s="5">
        <v>52</v>
      </c>
      <c r="AX100" t="s" s="2">
        <v>7972</v>
      </c>
      <c r="AY100" t="s" s="2">
        <v>7997</v>
      </c>
    </row>
    <row r="101">
      <c r="A101" t="s" s="2">
        <v>8371</v>
      </c>
      <c r="B101" t="s" s="4">
        <v>52</v>
      </c>
      <c r="C101" t="s" s="2">
        <v>8372</v>
      </c>
      <c r="D101" t="s" s="2">
        <v>5511</v>
      </c>
      <c r="E101" t="s" s="5">
        <v>52</v>
      </c>
      <c r="F101" t="s" s="2">
        <v>8373</v>
      </c>
      <c r="G101" t="s" s="2">
        <v>239</v>
      </c>
      <c r="H101" t="s" s="2">
        <v>60</v>
      </c>
      <c r="I101" t="s" s="2">
        <v>4914</v>
      </c>
      <c r="J101" t="s" s="2">
        <v>69</v>
      </c>
      <c r="K101" t="s" s="2">
        <v>75</v>
      </c>
      <c r="L101" t="s" s="2">
        <v>8320</v>
      </c>
      <c r="M101" t="s" s="2">
        <v>77</v>
      </c>
      <c r="N101" t="s" s="2">
        <v>80</v>
      </c>
      <c r="O101" t="s" s="3">
        <v>52</v>
      </c>
      <c r="P101" t="s" s="2">
        <v>87</v>
      </c>
      <c r="Q101" t="s" s="2">
        <v>88</v>
      </c>
      <c r="R101" t="s" s="2">
        <v>80</v>
      </c>
      <c r="S101" t="s" s="2">
        <v>80</v>
      </c>
      <c r="T101" t="s" s="3">
        <v>52</v>
      </c>
      <c r="U101" t="s" s="3">
        <v>52</v>
      </c>
      <c r="V101" t="s" s="2">
        <v>80</v>
      </c>
      <c r="W101" t="s" s="5">
        <v>52</v>
      </c>
      <c r="X101" t="s" s="5">
        <v>52</v>
      </c>
      <c r="Y101" t="s" s="2">
        <v>206</v>
      </c>
      <c r="Z101" t="s" s="5">
        <v>52</v>
      </c>
      <c r="AA101" t="s" s="5">
        <v>52</v>
      </c>
      <c r="AB101" t="s" s="5">
        <v>52</v>
      </c>
      <c r="AC101" t="s" s="3">
        <v>52</v>
      </c>
      <c r="AD101" t="s" s="2">
        <v>80</v>
      </c>
      <c r="AE101" t="s" s="5">
        <v>52</v>
      </c>
      <c r="AF101" t="s" s="3">
        <v>52</v>
      </c>
      <c r="AG101" t="s" s="2">
        <v>152</v>
      </c>
      <c r="AH101" t="s" s="2">
        <v>8055</v>
      </c>
      <c r="AI101" t="s" s="2">
        <v>77</v>
      </c>
      <c r="AJ101" t="s" s="2">
        <v>258</v>
      </c>
      <c r="AK101" t="s" s="2">
        <v>57</v>
      </c>
      <c r="AL101" t="s" s="3">
        <v>52</v>
      </c>
      <c r="AM101" t="s" s="2">
        <v>1058</v>
      </c>
      <c r="AN101" t="s" s="2">
        <v>2403</v>
      </c>
      <c r="AO101" t="s" s="2">
        <v>7966</v>
      </c>
      <c r="AP101" t="s" s="2">
        <v>77</v>
      </c>
      <c r="AQ101" t="s" s="2">
        <v>263</v>
      </c>
      <c r="AR101" t="s" s="2">
        <v>77</v>
      </c>
      <c r="AS101" t="s" s="2">
        <v>7967</v>
      </c>
      <c r="AT101" t="s" s="2">
        <v>77</v>
      </c>
      <c r="AU101" t="s" s="2">
        <v>258</v>
      </c>
      <c r="AV101" t="s" s="2">
        <v>57</v>
      </c>
      <c r="AW101" t="s" s="2">
        <v>8060</v>
      </c>
      <c r="AX101" t="s" s="2">
        <v>7972</v>
      </c>
      <c r="AY101" t="s" s="2">
        <v>7985</v>
      </c>
    </row>
  </sheetData>
  <dataValidations count="3332">
    <dataValidation type="textLength" operator="between" sqref="G2" allowBlank="true" errorStyle="stop" showErrorMessage="true">
      <formula1>0</formula1>
      <formula2>0</formula2>
    </dataValidation>
    <dataValidation type="list" sqref="H2" allowBlank="true" errorStyle="stop" showDropDown="false" showErrorMessage="true">
      <formula1>list_6cafd26eaa944a0e9844944568a5f21e</formula1>
    </dataValidation>
    <dataValidation type="textLength" operator="between" sqref="H2" allowBlank="true" errorStyle="stop" showErrorMessage="true">
      <formula1>0</formula1>
      <formula2>0</formula2>
    </dataValidation>
    <dataValidation type="list" sqref="J2" allowBlank="true" errorStyle="stop" showDropDown="false" showErrorMessage="true">
      <formula1>list_a62eca42cbb1415986c6f8e30661f33b</formula1>
    </dataValidation>
    <dataValidation type="list" sqref="M2" allowBlank="true" errorStyle="stop" showDropDown="false" showErrorMessage="true">
      <formula1>list_cb9dad6c79cd4402a336b523110b1b4c</formula1>
    </dataValidation>
    <dataValidation type="list" sqref="N2" allowBlank="true" errorStyle="stop" showDropDown="false" showErrorMessage="true">
      <formula1>list_70d61834fab94affab513db68124d10c</formula1>
    </dataValidation>
    <dataValidation type="textLength" operator="between" sqref="N2" allowBlank="true" errorStyle="stop" showErrorMessage="true">
      <formula1>0</formula1>
      <formula2>0</formula2>
    </dataValidation>
    <dataValidation type="list" sqref="O2" allowBlank="true" errorStyle="stop" showDropDown="false" showErrorMessage="true">
      <formula1>list_972c549ef62c450a9460a9a91fecbbf9</formula1>
    </dataValidation>
    <dataValidation type="list" sqref="P2" allowBlank="true" errorStyle="stop" showDropDown="false" showErrorMessage="true">
      <formula1>list_a2bc069eb5da4d1887bf0bfb4e0e496f</formula1>
    </dataValidation>
    <dataValidation type="textLength" operator="between" sqref="P2" allowBlank="true" errorStyle="stop" showErrorMessage="true">
      <formula1>0</formula1>
      <formula2>0</formula2>
    </dataValidation>
    <dataValidation type="list" sqref="Q2" allowBlank="true" errorStyle="stop" showDropDown="false" showErrorMessage="true">
      <formula1>list_d55fd6c56eb54fcfb4467e12260e7ad2</formula1>
    </dataValidation>
    <dataValidation type="list" sqref="R2" allowBlank="true" errorStyle="stop" showDropDown="false" showErrorMessage="true">
      <formula1>list_a732daa486b3483b810a0784ebcedaba</formula1>
    </dataValidation>
    <dataValidation type="list" sqref="S2" allowBlank="true" errorStyle="stop" showDropDown="false" showErrorMessage="true">
      <formula1>list_0b02fc7c836d49bd95a6ef7b2cec4887</formula1>
    </dataValidation>
    <dataValidation type="textLength" operator="between" sqref="S2" allowBlank="true" errorStyle="stop" showErrorMessage="true">
      <formula1>0</formula1>
      <formula2>0</formula2>
    </dataValidation>
    <dataValidation type="list" sqref="U2" allowBlank="true" errorStyle="stop" showDropDown="false" showErrorMessage="true">
      <formula1>list_e53a8665885b46229a507bbeb5372d67</formula1>
    </dataValidation>
    <dataValidation type="list" sqref="V2" allowBlank="true" errorStyle="stop" showDropDown="false" showErrorMessage="true">
      <formula1>list_1996401f69504bbab758fb921f4338cb</formula1>
    </dataValidation>
    <dataValidation type="textLength" operator="between" sqref="W2" allowBlank="true" errorStyle="stop" showErrorMessage="true">
      <formula1>0</formula1>
      <formula2>0</formula2>
    </dataValidation>
    <dataValidation type="list" sqref="X2" allowBlank="true" errorStyle="stop" showDropDown="false" showErrorMessage="true">
      <formula1>list_d5ec6d4af47a4bcab4f8ac2f055ded01</formula1>
    </dataValidation>
    <dataValidation type="textLength" operator="between" sqref="X2" allowBlank="true" errorStyle="stop" showErrorMessage="true">
      <formula1>0</formula1>
      <formula2>0</formula2>
    </dataValidation>
    <dataValidation type="list" sqref="Y2" allowBlank="true" errorStyle="stop" showDropDown="false" showErrorMessage="true">
      <formula1>list_3f4dc28841854168b10eaf379a6afb71</formula1>
    </dataValidation>
    <dataValidation type="list" sqref="AC2" allowBlank="true" errorStyle="stop" showDropDown="false" showErrorMessage="true">
      <formula1>list_7abe37cb752041e9b03d0a5be3273001</formula1>
    </dataValidation>
    <dataValidation type="list" sqref="AD2" allowBlank="true" errorStyle="stop" showDropDown="false" showErrorMessage="true">
      <formula1>list_e3c43f2757c044b48caa672ec9a6a067</formula1>
    </dataValidation>
    <dataValidation type="textLength" operator="between" sqref="AD2" allowBlank="true" errorStyle="stop" showErrorMessage="true">
      <formula1>0</formula1>
      <formula2>0</formula2>
    </dataValidation>
    <dataValidation type="textLength" operator="between" sqref="AE2" allowBlank="true" errorStyle="stop" showErrorMessage="true">
      <formula1>0</formula1>
      <formula2>0</formula2>
    </dataValidation>
    <dataValidation type="list" sqref="AF2" allowBlank="true" errorStyle="stop" showDropDown="false" showErrorMessage="true">
      <formula1>list_7a46e8701066414d926aacf7dd2aaec0</formula1>
    </dataValidation>
    <dataValidation type="list" sqref="AG2" allowBlank="true" errorStyle="stop" showDropDown="false" showErrorMessage="true">
      <formula1>list_4f3bf959c8be4a02bc752bb5f34381cb</formula1>
    </dataValidation>
    <dataValidation type="list" sqref="AI2" allowBlank="true" errorStyle="stop" showDropDown="false" showErrorMessage="true">
      <formula1>list_9ca0321539054fafac59124fc4d18015</formula1>
    </dataValidation>
    <dataValidation type="textLength" operator="between" sqref="AJ2" allowBlank="true" errorStyle="stop" showErrorMessage="true">
      <formula1>0</formula1>
      <formula2>0</formula2>
    </dataValidation>
    <dataValidation type="list" sqref="AK2" allowBlank="true" errorStyle="stop" showDropDown="false" showErrorMessage="true">
      <formula1>list_b2a1529628b24f08bfc2cec09ecdece5</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list_c59176bded3a46edb612c12ee199695d</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list_ab8485b4c616468aaddc074c3e6d41f4</formula1>
    </dataValidation>
    <dataValidation type="textLength" operator="between" sqref="AM2" allowBlank="true" errorStyle="stop" showErrorMessage="true">
      <formula1>0</formula1>
      <formula2>0</formula2>
    </dataValidation>
    <dataValidation type="textLength" operator="between" sqref="AN2" allowBlank="true" errorStyle="stop" showErrorMessage="true">
      <formula1>0</formula1>
      <formula2>0</formula2>
    </dataValidation>
    <dataValidation type="list" sqref="AP2" allowBlank="true" errorStyle="stop" showDropDown="false" showErrorMessage="true">
      <formula1>list_6324f97b1f0d4d6489fa19a5ec3a8e7b</formula1>
    </dataValidation>
    <dataValidation type="list" sqref="AR2" allowBlank="true" errorStyle="stop" showDropDown="false" showErrorMessage="true">
      <formula1>list_c9aa0c54072549a3b7d05e41821686ee</formula1>
    </dataValidation>
    <dataValidation type="list" sqref="AT2" allowBlank="true" errorStyle="stop" showDropDown="false" showErrorMessage="true">
      <formula1>list_8324683b00274569a6e89941e456bb03</formula1>
    </dataValidation>
    <dataValidation type="list" sqref="AV2" allowBlank="true" errorStyle="stop" showDropDown="false" showErrorMessage="true">
      <formula1>list_52c2d65c95214e3eac3ce56a7762cadc</formula1>
    </dataValidation>
    <dataValidation type="list" sqref="AX2" allowBlank="true" errorStyle="stop" showDropDown="false" showErrorMessage="true">
      <formula1>list_743e2fabc23c4e3baa2993de1ee40d1c</formula1>
    </dataValidation>
    <dataValidation type="textLength" operator="between" sqref="AX2" allowBlank="true" errorStyle="stop" showErrorMessage="true">
      <formula1>0</formula1>
      <formula2>0</formula2>
    </dataValidation>
    <dataValidation type="list" sqref="AY2" allowBlank="true" errorStyle="stop" showDropDown="false" showErrorMessage="true">
      <formula1>list_0714c0660a604fa39818ca70e96a181f</formula1>
    </dataValidation>
    <dataValidation type="textLength" operator="between" sqref="G3" allowBlank="true" errorStyle="stop" showErrorMessage="true">
      <formula1>0</formula1>
      <formula2>0</formula2>
    </dataValidation>
    <dataValidation type="list" sqref="H3" allowBlank="true" errorStyle="stop" showDropDown="false" showErrorMessage="true">
      <formula1>list_a63ba9b186194cf69ef8a28c06361d15</formula1>
    </dataValidation>
    <dataValidation type="textLength" operator="between" sqref="H3" allowBlank="true" errorStyle="stop" showErrorMessage="true">
      <formula1>0</formula1>
      <formula2>0</formula2>
    </dataValidation>
    <dataValidation type="list" sqref="J3" allowBlank="true" errorStyle="stop" showDropDown="false" showErrorMessage="true">
      <formula1>list_078a9599e42945e69683d6d3b60ef751</formula1>
    </dataValidation>
    <dataValidation type="list" sqref="M3" allowBlank="true" errorStyle="stop" showDropDown="false" showErrorMessage="true">
      <formula1>list_1afaac87620b4a7e86d4a05cdae3001e</formula1>
    </dataValidation>
    <dataValidation type="list" sqref="N3" allowBlank="true" errorStyle="stop" showDropDown="false" showErrorMessage="true">
      <formula1>list_e8bcba9dd86c469182f191077f88bd13</formula1>
    </dataValidation>
    <dataValidation type="textLength" operator="between" sqref="N3" allowBlank="true" errorStyle="stop" showErrorMessage="true">
      <formula1>0</formula1>
      <formula2>0</formula2>
    </dataValidation>
    <dataValidation type="list" sqref="O3" allowBlank="true" errorStyle="stop" showDropDown="false" showErrorMessage="true">
      <formula1>list_16925fbce1aa491dae629cb69a12797f</formula1>
    </dataValidation>
    <dataValidation type="list" sqref="P3" allowBlank="true" errorStyle="stop" showDropDown="false" showErrorMessage="true">
      <formula1>list_6b95917753ce40fba8cf7e92b8367338</formula1>
    </dataValidation>
    <dataValidation type="textLength" operator="between" sqref="P3" allowBlank="true" errorStyle="stop" showErrorMessage="true">
      <formula1>0</formula1>
      <formula2>0</formula2>
    </dataValidation>
    <dataValidation type="list" sqref="Q3" allowBlank="true" errorStyle="stop" showDropDown="false" showErrorMessage="true">
      <formula1>list_71bd5b0a7a1f4f7582819967b95d8295</formula1>
    </dataValidation>
    <dataValidation type="list" sqref="R3" allowBlank="true" errorStyle="stop" showDropDown="false" showErrorMessage="true">
      <formula1>list_6deae1e223274c0b8fc8b6dabf382d90</formula1>
    </dataValidation>
    <dataValidation type="list" sqref="S3" allowBlank="true" errorStyle="stop" showDropDown="false" showErrorMessage="true">
      <formula1>list_b72a5c1402b14181b882b200e06b2864</formula1>
    </dataValidation>
    <dataValidation type="textLength" operator="between" sqref="S3" allowBlank="true" errorStyle="stop" showErrorMessage="true">
      <formula1>0</formula1>
      <formula2>0</formula2>
    </dataValidation>
    <dataValidation type="list" sqref="U3" allowBlank="true" errorStyle="stop" showDropDown="false" showErrorMessage="true">
      <formula1>list_28a19201548a40138d26b4e85d4a71d3</formula1>
    </dataValidation>
    <dataValidation type="list" sqref="V3" allowBlank="true" errorStyle="stop" showDropDown="false" showErrorMessage="true">
      <formula1>list_f4914ff436374641bb480d58c9cf338e</formula1>
    </dataValidation>
    <dataValidation type="textLength" operator="between" sqref="W3" allowBlank="true" errorStyle="stop" showErrorMessage="true">
      <formula1>0</formula1>
      <formula2>0</formula2>
    </dataValidation>
    <dataValidation type="list" sqref="X3" allowBlank="true" errorStyle="stop" showDropDown="false" showErrorMessage="true">
      <formula1>list_4e46f0f528e04b379fb73467249dc41c</formula1>
    </dataValidation>
    <dataValidation type="textLength" operator="between" sqref="X3" allowBlank="true" errorStyle="stop" showErrorMessage="true">
      <formula1>0</formula1>
      <formula2>0</formula2>
    </dataValidation>
    <dataValidation type="list" sqref="Y3" allowBlank="true" errorStyle="stop" showDropDown="false" showErrorMessage="true">
      <formula1>list_93f2ca66e3964b669fbb9dabe39491f0</formula1>
    </dataValidation>
    <dataValidation type="list" sqref="AC3" allowBlank="true" errorStyle="stop" showDropDown="false" showErrorMessage="true">
      <formula1>list_0748536055664ab79b37bfd7c873ca68</formula1>
    </dataValidation>
    <dataValidation type="list" sqref="AD3" allowBlank="true" errorStyle="stop" showDropDown="false" showErrorMessage="true">
      <formula1>list_1fcaa86ed57445548f75261cd25de36b</formula1>
    </dataValidation>
    <dataValidation type="textLength" operator="between" sqref="AD3" allowBlank="true" errorStyle="stop" showErrorMessage="true">
      <formula1>0</formula1>
      <formula2>0</formula2>
    </dataValidation>
    <dataValidation type="textLength" operator="between" sqref="AE3" allowBlank="true" errorStyle="stop" showErrorMessage="true">
      <formula1>0</formula1>
      <formula2>0</formula2>
    </dataValidation>
    <dataValidation type="list" sqref="AF3" allowBlank="true" errorStyle="stop" showDropDown="false" showErrorMessage="true">
      <formula1>list_d704e36137294c18b3d6ecc3c753f7c4</formula1>
    </dataValidation>
    <dataValidation type="list" sqref="AG3" allowBlank="true" errorStyle="stop" showDropDown="false" showErrorMessage="true">
      <formula1>list_bcc6dbdb4c9249a9bdf02a053a78bb11</formula1>
    </dataValidation>
    <dataValidation type="list" sqref="AI3" allowBlank="true" errorStyle="stop" showDropDown="false" showErrorMessage="true">
      <formula1>list_760a8466b85c4d7a8ea147557e47d121</formula1>
    </dataValidation>
    <dataValidation type="textLength" operator="between" sqref="AJ3" allowBlank="true" errorStyle="stop" showErrorMessage="true">
      <formula1>0</formula1>
      <formula2>0</formula2>
    </dataValidation>
    <dataValidation type="list" sqref="AK3" allowBlank="true" errorStyle="stop" showDropDown="false" showErrorMessage="true">
      <formula1>list_157a0a3a26e742e8bd1338a5b12a91ef</formula1>
    </dataValidation>
    <dataValidation type="textLength" operator="between" sqref="AK3" allowBlank="true" errorStyle="stop" showErrorMessage="true">
      <formula1>0</formula1>
      <formula2>0</formula2>
    </dataValidation>
    <dataValidation type="list" sqref="AL3" allowBlank="true" errorStyle="stop" showDropDown="false" showErrorMessage="true">
      <formula1>list_51926ded889d40bfb34fdc5bafb30d53</formula1>
    </dataValidation>
    <dataValidation type="textLength" operator="between" sqref="AL3" allowBlank="true" errorStyle="stop" showErrorMessage="true">
      <formula1>0</formula1>
      <formula2>0</formula2>
    </dataValidation>
    <dataValidation type="list" sqref="AM3" allowBlank="true" errorStyle="stop" showDropDown="false" showErrorMessage="true">
      <formula1>list_8eb8e18e51fa417ba327f4228739b321</formula1>
    </dataValidation>
    <dataValidation type="textLength" operator="between" sqref="AM3" allowBlank="true" errorStyle="stop" showErrorMessage="true">
      <formula1>0</formula1>
      <formula2>0</formula2>
    </dataValidation>
    <dataValidation type="textLength" operator="between" sqref="AN3" allowBlank="true" errorStyle="stop" showErrorMessage="true">
      <formula1>0</formula1>
      <formula2>0</formula2>
    </dataValidation>
    <dataValidation type="list" sqref="AP3" allowBlank="true" errorStyle="stop" showDropDown="false" showErrorMessage="true">
      <formula1>list_86e4d9e690764f60977e39da4b9f9614</formula1>
    </dataValidation>
    <dataValidation type="list" sqref="AR3" allowBlank="true" errorStyle="stop" showDropDown="false" showErrorMessage="true">
      <formula1>list_eac05d998d39447c8050ee25a8423279</formula1>
    </dataValidation>
    <dataValidation type="list" sqref="AT3" allowBlank="true" errorStyle="stop" showDropDown="false" showErrorMessage="true">
      <formula1>list_be7e59e073e549778a54e2e2cc930503</formula1>
    </dataValidation>
    <dataValidation type="list" sqref="AV3" allowBlank="true" errorStyle="stop" showDropDown="false" showErrorMessage="true">
      <formula1>list_57af48195ad1412082e02adf533cbd30</formula1>
    </dataValidation>
    <dataValidation type="list" sqref="AX3" allowBlank="true" errorStyle="stop" showDropDown="false" showErrorMessage="true">
      <formula1>list_8900672974024247bfcc15b5171b4925</formula1>
    </dataValidation>
    <dataValidation type="textLength" operator="between" sqref="AX3" allowBlank="true" errorStyle="stop" showErrorMessage="true">
      <formula1>0</formula1>
      <formula2>0</formula2>
    </dataValidation>
    <dataValidation type="list" sqref="AY3" allowBlank="true" errorStyle="stop" showDropDown="false" showErrorMessage="true">
      <formula1>list_76c20054dbb04bb8aef0bd262b66a536</formula1>
    </dataValidation>
    <dataValidation type="list" sqref="H4" allowBlank="true" errorStyle="stop" showDropDown="false" showErrorMessage="true">
      <formula1>list_f39ff9317a0747d584ba724cbae74e99</formula1>
    </dataValidation>
    <dataValidation type="list" sqref="J4" allowBlank="true" errorStyle="stop" showDropDown="false" showErrorMessage="true">
      <formula1>list_cdbd4509f3944b08aba5bdf8a5d35dcd</formula1>
    </dataValidation>
    <dataValidation type="list" sqref="M4" allowBlank="true" errorStyle="stop" showDropDown="false" showErrorMessage="true">
      <formula1>list_a3a30a64b3404b32a62564c8044bd944</formula1>
    </dataValidation>
    <dataValidation type="list" sqref="N4" allowBlank="true" errorStyle="stop" showDropDown="false" showErrorMessage="true">
      <formula1>list_74b7675ac4574966913ba09e3db56435</formula1>
    </dataValidation>
    <dataValidation type="list" sqref="O4" allowBlank="true" errorStyle="stop" showDropDown="false" showErrorMessage="true">
      <formula1>list_4f64472d09234db08ab193ed377f4f67</formula1>
    </dataValidation>
    <dataValidation type="textLength" operator="between" sqref="O4" allowBlank="true" errorStyle="stop" showErrorMessage="true">
      <formula1>0</formula1>
      <formula2>0</formula2>
    </dataValidation>
    <dataValidation type="list" sqref="P4" allowBlank="true" errorStyle="stop" showDropDown="false" showErrorMessage="true">
      <formula1>list_9099fbea129449ccb7bee1e87dfb372e</formula1>
    </dataValidation>
    <dataValidation type="textLength" operator="between" sqref="P4" allowBlank="true" errorStyle="stop" showErrorMessage="true">
      <formula1>0</formula1>
      <formula2>0</formula2>
    </dataValidation>
    <dataValidation type="list" sqref="Q4" allowBlank="true" errorStyle="stop" showDropDown="false" showErrorMessage="true">
      <formula1>list_3ca288631a0a49aa9d9befe8901011c9</formula1>
    </dataValidation>
    <dataValidation type="list" sqref="R4" allowBlank="true" errorStyle="stop" showDropDown="false" showErrorMessage="true">
      <formula1>list_eb40383ef17a4c3f8d9ce35a9d4521f3</formula1>
    </dataValidation>
    <dataValidation type="list" sqref="S4" allowBlank="true" errorStyle="stop" showDropDown="false" showErrorMessage="true">
      <formula1>list_639355991c8e4f12bf4ec9a29d0a3005</formula1>
    </dataValidation>
    <dataValidation type="textLength" operator="between" sqref="T4" allowBlank="true" errorStyle="stop" showErrorMessage="true">
      <formula1>0</formula1>
      <formula2>0</formula2>
    </dataValidation>
    <dataValidation type="list" sqref="U4" allowBlank="true" errorStyle="stop" showDropDown="false" showErrorMessage="true">
      <formula1>list_3ddf3d231d7b40d3b13415263c568a89</formula1>
    </dataValidation>
    <dataValidation type="textLength" operator="between" sqref="U4" allowBlank="true" errorStyle="stop" showErrorMessage="true">
      <formula1>0</formula1>
      <formula2>0</formula2>
    </dataValidation>
    <dataValidation type="list" sqref="V4" allowBlank="true" errorStyle="stop" showDropDown="false" showErrorMessage="true">
      <formula1>list_bd643fa6d0e646448b59a6f67172109e</formula1>
    </dataValidation>
    <dataValidation type="list" sqref="X4" allowBlank="true" errorStyle="stop" showDropDown="false" showErrorMessage="true">
      <formula1>list_755541f4e91d439e9af49307214c1de3</formula1>
    </dataValidation>
    <dataValidation type="list" sqref="Y4" allowBlank="true" errorStyle="stop" showDropDown="false" showErrorMessage="true">
      <formula1>list_5047db20ba1a4887a3cf075d8e81f7c7</formula1>
    </dataValidation>
    <dataValidation type="list" sqref="AC4" allowBlank="true" errorStyle="stop" showDropDown="false" showErrorMessage="true">
      <formula1>list_c4d1f19ba504442288caed3eaa44b9c8</formula1>
    </dataValidation>
    <dataValidation type="textLength" operator="between" sqref="AC4" allowBlank="true" errorStyle="stop" showErrorMessage="true">
      <formula1>0</formula1>
      <formula2>0</formula2>
    </dataValidation>
    <dataValidation type="list" sqref="AD4" allowBlank="true" errorStyle="stop" showDropDown="false" showErrorMessage="true">
      <formula1>list_692524b65dbf4859a761c7d8c2b5e88d</formula1>
    </dataValidation>
    <dataValidation type="list" sqref="AF4" allowBlank="true" errorStyle="stop" showDropDown="false" showErrorMessage="true">
      <formula1>list_f713531bebb0437685b7b1501f984a8f</formula1>
    </dataValidation>
    <dataValidation type="textLength" operator="between" sqref="AF4" allowBlank="true" errorStyle="stop" showErrorMessage="true">
      <formula1>0</formula1>
      <formula2>0</formula2>
    </dataValidation>
    <dataValidation type="list" sqref="AG4" allowBlank="true" errorStyle="stop" showDropDown="false" showErrorMessage="true">
      <formula1>list_bf989dfd216244b7ac85e1968ebaccbd</formula1>
    </dataValidation>
    <dataValidation type="list" sqref="AI4" allowBlank="true" errorStyle="stop" showDropDown="false" showErrorMessage="true">
      <formula1>list_ea74ac336d7148c9b1e45ac6393f8a26</formula1>
    </dataValidation>
    <dataValidation type="list" sqref="AK4" allowBlank="true" errorStyle="stop" showDropDown="false" showErrorMessage="true">
      <formula1>list_892ea08edb7148d3ba8b52349e488196</formula1>
    </dataValidation>
    <dataValidation type="list" sqref="AL4" allowBlank="true" errorStyle="stop" showDropDown="false" showErrorMessage="true">
      <formula1>list_01b4f9fd2a4e460a9230aa4803d42686</formula1>
    </dataValidation>
    <dataValidation type="list" sqref="AM4" allowBlank="true" errorStyle="stop" showDropDown="false" showErrorMessage="true">
      <formula1>list_2dac137f03644bedbf0c8ab3eecaa37b</formula1>
    </dataValidation>
    <dataValidation type="textLength" operator="between" sqref="AM4" allowBlank="true" errorStyle="stop" showErrorMessage="true">
      <formula1>0</formula1>
      <formula2>0</formula2>
    </dataValidation>
    <dataValidation type="list" sqref="AP4" allowBlank="true" errorStyle="stop" showDropDown="false" showErrorMessage="true">
      <formula1>list_92f0ff177c2a410abdd4524822239d61</formula1>
    </dataValidation>
    <dataValidation type="list" sqref="AR4" allowBlank="true" errorStyle="stop" showDropDown="false" showErrorMessage="true">
      <formula1>list_6f0f42db255f44e2bfd0255b0ca00ddc</formula1>
    </dataValidation>
    <dataValidation type="list" sqref="AT4" allowBlank="true" errorStyle="stop" showDropDown="false" showErrorMessage="true">
      <formula1>list_d873728178f345528fd45d46b9efff38</formula1>
    </dataValidation>
    <dataValidation type="list" sqref="AV4" allowBlank="true" errorStyle="stop" showDropDown="false" showErrorMessage="true">
      <formula1>list_4d0651b26cdf4d9386f4641a3e38bade</formula1>
    </dataValidation>
    <dataValidation type="list" sqref="AX4" allowBlank="true" errorStyle="stop" showDropDown="false" showErrorMessage="true">
      <formula1>list_38ccceda0a7649b58441b70a5ed2a483</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list_ac5962b30e9749068f0ad59880674ea4</formula1>
    </dataValidation>
    <dataValidation type="list" sqref="H5" allowBlank="true" errorStyle="stop" showDropDown="false" showErrorMessage="true">
      <formula1>list_2eaa08e580e044d6a7a04d482ad57dc4</formula1>
    </dataValidation>
    <dataValidation type="list" sqref="J5" allowBlank="true" errorStyle="stop" showDropDown="false" showErrorMessage="true">
      <formula1>list_fc20b005ba9c4e2a8c517e8760ebcdce</formula1>
    </dataValidation>
    <dataValidation type="list" sqref="M5" allowBlank="true" errorStyle="stop" showDropDown="false" showErrorMessage="true">
      <formula1>list_138c6225e61c40429e8633942965020c</formula1>
    </dataValidation>
    <dataValidation type="list" sqref="N5" allowBlank="true" errorStyle="stop" showDropDown="false" showErrorMessage="true">
      <formula1>list_ae6321f68e674cfaba1f332b57ab05bd</formula1>
    </dataValidation>
    <dataValidation type="list" sqref="O5" allowBlank="true" errorStyle="stop" showDropDown="false" showErrorMessage="true">
      <formula1>list_391aaf35c7864a5b9c4f46bf70e9e030</formula1>
    </dataValidation>
    <dataValidation type="textLength" operator="between" sqref="O5" allowBlank="true" errorStyle="stop" showErrorMessage="true">
      <formula1>0</formula1>
      <formula2>0</formula2>
    </dataValidation>
    <dataValidation type="list" sqref="P5" allowBlank="true" errorStyle="stop" showDropDown="false" showErrorMessage="true">
      <formula1>list_65ce8831464546aa86c9b39b8f7fe3c7</formula1>
    </dataValidation>
    <dataValidation type="textLength" operator="between" sqref="P5" allowBlank="true" errorStyle="stop" showErrorMessage="true">
      <formula1>0</formula1>
      <formula2>0</formula2>
    </dataValidation>
    <dataValidation type="list" sqref="Q5" allowBlank="true" errorStyle="stop" showDropDown="false" showErrorMessage="true">
      <formula1>list_d9226e9d7ce8449889d0e130bf8fd65d</formula1>
    </dataValidation>
    <dataValidation type="list" sqref="R5" allowBlank="true" errorStyle="stop" showDropDown="false" showErrorMessage="true">
      <formula1>list_7c1ca6ccb3cd439881392a4bd7860cf0</formula1>
    </dataValidation>
    <dataValidation type="list" sqref="S5" allowBlank="true" errorStyle="stop" showDropDown="false" showErrorMessage="true">
      <formula1>list_144d1e8b5c344ac1aadb98397145abe9</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list_8b571f71f3ee4fc4b30cc3319ed09607</formula1>
    </dataValidation>
    <dataValidation type="textLength" operator="between" sqref="U5" allowBlank="true" errorStyle="stop" showErrorMessage="true">
      <formula1>0</formula1>
      <formula2>0</formula2>
    </dataValidation>
    <dataValidation type="list" sqref="V5" allowBlank="true" errorStyle="stop" showDropDown="false" showErrorMessage="true">
      <formula1>list_2a01adeaba7f4c8fb86724df922976e5</formula1>
    </dataValidation>
    <dataValidation type="list" sqref="X5" allowBlank="true" errorStyle="stop" showDropDown="false" showErrorMessage="true">
      <formula1>list_05402bac57df4339a4768f909e4c3eb6</formula1>
    </dataValidation>
    <dataValidation type="list" sqref="Y5" allowBlank="true" errorStyle="stop" showDropDown="false" showErrorMessage="true">
      <formula1>list_4ef829731a0e43aa919a88c0f85557b3</formula1>
    </dataValidation>
    <dataValidation type="list" sqref="AC5" allowBlank="true" errorStyle="stop" showDropDown="false" showErrorMessage="true">
      <formula1>list_b9b0aa1cfd1147109b52e5a2d0e1e06b</formula1>
    </dataValidation>
    <dataValidation type="textLength" operator="between" sqref="AC5" allowBlank="true" errorStyle="stop" showErrorMessage="true">
      <formula1>0</formula1>
      <formula2>0</formula2>
    </dataValidation>
    <dataValidation type="list" sqref="AD5" allowBlank="true" errorStyle="stop" showDropDown="false" showErrorMessage="true">
      <formula1>list_26cb931369eb44ecaacb44292fa5ba21</formula1>
    </dataValidation>
    <dataValidation type="list" sqref="AF5" allowBlank="true" errorStyle="stop" showDropDown="false" showErrorMessage="true">
      <formula1>list_fea39ff406a74de6990ffa8afaadce28</formula1>
    </dataValidation>
    <dataValidation type="textLength" operator="between" sqref="AF5" allowBlank="true" errorStyle="stop" showErrorMessage="true">
      <formula1>0</formula1>
      <formula2>0</formula2>
    </dataValidation>
    <dataValidation type="list" sqref="AG5" allowBlank="true" errorStyle="stop" showDropDown="false" showErrorMessage="true">
      <formula1>list_0e917937be0c4584a86e22476e4a6716</formula1>
    </dataValidation>
    <dataValidation type="list" sqref="AI5" allowBlank="true" errorStyle="stop" showDropDown="false" showErrorMessage="true">
      <formula1>list_8b531db5c57a44158bd081c47f18a82a</formula1>
    </dataValidation>
    <dataValidation type="list" sqref="AK5" allowBlank="true" errorStyle="stop" showDropDown="false" showErrorMessage="true">
      <formula1>list_068a31f4f6a64672b201838918a35778</formula1>
    </dataValidation>
    <dataValidation type="list" sqref="AL5" allowBlank="true" errorStyle="stop" showDropDown="false" showErrorMessage="true">
      <formula1>list_1b2ed263b07642dba45e897b5ffaa72f</formula1>
    </dataValidation>
    <dataValidation type="list" sqref="AM5" allowBlank="true" errorStyle="stop" showDropDown="false" showErrorMessage="true">
      <formula1>list_92483b57538a4766873cff8f07137e1a</formula1>
    </dataValidation>
    <dataValidation type="textLength" operator="between" sqref="AM5" allowBlank="true" errorStyle="stop" showErrorMessage="true">
      <formula1>0</formula1>
      <formula2>0</formula2>
    </dataValidation>
    <dataValidation type="list" sqref="AP5" allowBlank="true" errorStyle="stop" showDropDown="false" showErrorMessage="true">
      <formula1>list_6a5096c6aee64342aed73509e0fc90d1</formula1>
    </dataValidation>
    <dataValidation type="list" sqref="AR5" allowBlank="true" errorStyle="stop" showDropDown="false" showErrorMessage="true">
      <formula1>list_f2c936e17de54b808af95735be429b25</formula1>
    </dataValidation>
    <dataValidation type="list" sqref="AT5" allowBlank="true" errorStyle="stop" showDropDown="false" showErrorMessage="true">
      <formula1>list_fc4f5c576ef747ef877e77d04ee08cc8</formula1>
    </dataValidation>
    <dataValidation type="list" sqref="AV5" allowBlank="true" errorStyle="stop" showDropDown="false" showErrorMessage="true">
      <formula1>list_47314cb9e28d4702ba253a0febc1ede8</formula1>
    </dataValidation>
    <dataValidation type="list" sqref="AX5" allowBlank="true" errorStyle="stop" showDropDown="false" showErrorMessage="true">
      <formula1>list_841e2017043748819b5e1d6166c5669a</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list_a6fa8784543b4d9ebd9f0f8ea8c2c96b</formula1>
    </dataValidation>
    <dataValidation type="list" sqref="H6" allowBlank="true" errorStyle="stop" showDropDown="false" showErrorMessage="true">
      <formula1>list_2e27afafe4804c6e85cd09ee4b0dc7a5</formula1>
    </dataValidation>
    <dataValidation type="list" sqref="J6" allowBlank="true" errorStyle="stop" showDropDown="false" showErrorMessage="true">
      <formula1>list_41f8d28ec6db40f38e92264b3ff82e3c</formula1>
    </dataValidation>
    <dataValidation type="list" sqref="M6" allowBlank="true" errorStyle="stop" showDropDown="false" showErrorMessage="true">
      <formula1>list_2abb2eeb4eb3486bb5a646cccdc794ac</formula1>
    </dataValidation>
    <dataValidation type="list" sqref="N6" allowBlank="true" errorStyle="stop" showDropDown="false" showErrorMessage="true">
      <formula1>list_44cac8dc26044c0c8dd0ae612f1ba154</formula1>
    </dataValidation>
    <dataValidation type="list" sqref="O6" allowBlank="true" errorStyle="stop" showDropDown="false" showErrorMessage="true">
      <formula1>list_958b3f499c9b41e9a5b1bd1d1ca16b00</formula1>
    </dataValidation>
    <dataValidation type="textLength" operator="between" sqref="O6" allowBlank="true" errorStyle="stop" showErrorMessage="true">
      <formula1>0</formula1>
      <formula2>0</formula2>
    </dataValidation>
    <dataValidation type="list" sqref="P6" allowBlank="true" errorStyle="stop" showDropDown="false" showErrorMessage="true">
      <formula1>list_f801d7efc4d84785b3c99700a00e0360</formula1>
    </dataValidation>
    <dataValidation type="textLength" operator="between" sqref="P6" allowBlank="true" errorStyle="stop" showErrorMessage="true">
      <formula1>0</formula1>
      <formula2>0</formula2>
    </dataValidation>
    <dataValidation type="list" sqref="Q6" allowBlank="true" errorStyle="stop" showDropDown="false" showErrorMessage="true">
      <formula1>list_fe64e180317946df98cb2106463b03b4</formula1>
    </dataValidation>
    <dataValidation type="list" sqref="R6" allowBlank="true" errorStyle="stop" showDropDown="false" showErrorMessage="true">
      <formula1>list_df43c1685b50432e968ff2701d1ed0e6</formula1>
    </dataValidation>
    <dataValidation type="list" sqref="S6" allowBlank="true" errorStyle="stop" showDropDown="false" showErrorMessage="true">
      <formula1>list_2d23b629e032404283dcd189f5c3112f</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list_c5f7cacb8c224052b5101c6d349b8205</formula1>
    </dataValidation>
    <dataValidation type="textLength" operator="between" sqref="U6" allowBlank="true" errorStyle="stop" showErrorMessage="true">
      <formula1>0</formula1>
      <formula2>0</formula2>
    </dataValidation>
    <dataValidation type="list" sqref="V6" allowBlank="true" errorStyle="stop" showDropDown="false" showErrorMessage="true">
      <formula1>list_f01b5cda1d694bf8add018860c4386e3</formula1>
    </dataValidation>
    <dataValidation type="list" sqref="X6" allowBlank="true" errorStyle="stop" showDropDown="false" showErrorMessage="true">
      <formula1>list_52d190aa0ed94650bb5d0bfe31b925d1</formula1>
    </dataValidation>
    <dataValidation type="list" sqref="Y6" allowBlank="true" errorStyle="stop" showDropDown="false" showErrorMessage="true">
      <formula1>list_cdd654d02b5743f2aca2a4a326d7bbb9</formula1>
    </dataValidation>
    <dataValidation type="list" sqref="AC6" allowBlank="true" errorStyle="stop" showDropDown="false" showErrorMessage="true">
      <formula1>list_34e8742b0e31441f973566913b050212</formula1>
    </dataValidation>
    <dataValidation type="textLength" operator="between" sqref="AC6" allowBlank="true" errorStyle="stop" showErrorMessage="true">
      <formula1>0</formula1>
      <formula2>0</formula2>
    </dataValidation>
    <dataValidation type="list" sqref="AD6" allowBlank="true" errorStyle="stop" showDropDown="false" showErrorMessage="true">
      <formula1>list_0f0b201c1c064dc689f048f1de533687</formula1>
    </dataValidation>
    <dataValidation type="list" sqref="AF6" allowBlank="true" errorStyle="stop" showDropDown="false" showErrorMessage="true">
      <formula1>list_a208843735714d7d9471fa9ac590e986</formula1>
    </dataValidation>
    <dataValidation type="textLength" operator="between" sqref="AF6" allowBlank="true" errorStyle="stop" showErrorMessage="true">
      <formula1>0</formula1>
      <formula2>0</formula2>
    </dataValidation>
    <dataValidation type="list" sqref="AG6" allowBlank="true" errorStyle="stop" showDropDown="false" showErrorMessage="true">
      <formula1>list_f8a5d52ae03345bcbd0fdea3acd5efec</formula1>
    </dataValidation>
    <dataValidation type="list" sqref="AI6" allowBlank="true" errorStyle="stop" showDropDown="false" showErrorMessage="true">
      <formula1>list_e1f33d843c4744539df98164561fc75a</formula1>
    </dataValidation>
    <dataValidation type="list" sqref="AK6" allowBlank="true" errorStyle="stop" showDropDown="false" showErrorMessage="true">
      <formula1>list_0d73e488550443628eb1b866f7aa5440</formula1>
    </dataValidation>
    <dataValidation type="list" sqref="AL6" allowBlank="true" errorStyle="stop" showDropDown="false" showErrorMessage="true">
      <formula1>list_3ec8f476dde445f1802fb1d757549e09</formula1>
    </dataValidation>
    <dataValidation type="list" sqref="AM6" allowBlank="true" errorStyle="stop" showDropDown="false" showErrorMessage="true">
      <formula1>list_540668aa90f34676bf80498f5aa6b3df</formula1>
    </dataValidation>
    <dataValidation type="textLength" operator="between" sqref="AM6" allowBlank="true" errorStyle="stop" showErrorMessage="true">
      <formula1>0</formula1>
      <formula2>0</formula2>
    </dataValidation>
    <dataValidation type="list" sqref="AP6" allowBlank="true" errorStyle="stop" showDropDown="false" showErrorMessage="true">
      <formula1>list_d6801436e34f440184f9e12523a8faf0</formula1>
    </dataValidation>
    <dataValidation type="list" sqref="AR6" allowBlank="true" errorStyle="stop" showDropDown="false" showErrorMessage="true">
      <formula1>list_c911f2e010164bb2af9e158c7db88307</formula1>
    </dataValidation>
    <dataValidation type="list" sqref="AT6" allowBlank="true" errorStyle="stop" showDropDown="false" showErrorMessage="true">
      <formula1>list_183736e846a2481cb466005b5341f01c</formula1>
    </dataValidation>
    <dataValidation type="list" sqref="AV6" allowBlank="true" errorStyle="stop" showDropDown="false" showErrorMessage="true">
      <formula1>list_58465e3e4ccd4421bd51af7301945200</formula1>
    </dataValidation>
    <dataValidation type="list" sqref="AX6" allowBlank="true" errorStyle="stop" showDropDown="false" showErrorMessage="true">
      <formula1>list_016aedc4ec1d47e0926d8c36f352f77d</formula1>
    </dataValidation>
    <dataValidation type="textLength" operator="between" sqref="AX6" allowBlank="true" errorStyle="stop" showErrorMessage="true">
      <formula1>0</formula1>
      <formula2>0</formula2>
    </dataValidation>
    <dataValidation type="list" sqref="AY6" allowBlank="true" errorStyle="stop" showDropDown="false" showErrorMessage="true">
      <formula1>list_f6048e91495f4d4c806227fb5b4fff28</formula1>
    </dataValidation>
    <dataValidation type="list" sqref="H7" allowBlank="true" errorStyle="stop" showDropDown="false" showErrorMessage="true">
      <formula1>list_84a22b98687546eb85a01478b4813429</formula1>
    </dataValidation>
    <dataValidation type="list" sqref="J7" allowBlank="true" errorStyle="stop" showDropDown="false" showErrorMessage="true">
      <formula1>list_a5f4d48567544698a7c6fecb7f8ee722</formula1>
    </dataValidation>
    <dataValidation type="list" sqref="M7" allowBlank="true" errorStyle="stop" showDropDown="false" showErrorMessage="true">
      <formula1>list_dcd3d22a0bd847e3812c06dcddc71056</formula1>
    </dataValidation>
    <dataValidation type="list" sqref="N7" allowBlank="true" errorStyle="stop" showDropDown="false" showErrorMessage="true">
      <formula1>list_12e3207bc8a044debf8cf6ec723fef7d</formula1>
    </dataValidation>
    <dataValidation type="list" sqref="O7" allowBlank="true" errorStyle="stop" showDropDown="false" showErrorMessage="true">
      <formula1>list_db9adcc56d514a999e848d357ba29a09</formula1>
    </dataValidation>
    <dataValidation type="textLength" operator="between" sqref="O7" allowBlank="true" errorStyle="stop" showErrorMessage="true">
      <formula1>0</formula1>
      <formula2>0</formula2>
    </dataValidation>
    <dataValidation type="list" sqref="P7" allowBlank="true" errorStyle="stop" showDropDown="false" showErrorMessage="true">
      <formula1>list_fb56151a1d544e7eafc742feebbdef8c</formula1>
    </dataValidation>
    <dataValidation type="textLength" operator="between" sqref="P7" allowBlank="true" errorStyle="stop" showErrorMessage="true">
      <formula1>0</formula1>
      <formula2>0</formula2>
    </dataValidation>
    <dataValidation type="list" sqref="Q7" allowBlank="true" errorStyle="stop" showDropDown="false" showErrorMessage="true">
      <formula1>list_4bbae214894a484c839de98a6927e654</formula1>
    </dataValidation>
    <dataValidation type="list" sqref="R7" allowBlank="true" errorStyle="stop" showDropDown="false" showErrorMessage="true">
      <formula1>list_fd84ee90b43049df888c6a141ad8aa02</formula1>
    </dataValidation>
    <dataValidation type="list" sqref="S7" allowBlank="true" errorStyle="stop" showDropDown="false" showErrorMessage="true">
      <formula1>list_b30cc869ae664c449dc1dbab7f030600</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list_9d295f75d09d4b02a8d35e6e3c306b52</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list_e4e354258e4749f481945c026f77f411</formula1>
    </dataValidation>
    <dataValidation type="list" sqref="X7" allowBlank="true" errorStyle="stop" showDropDown="false" showErrorMessage="true">
      <formula1>list_cc17bcae6e414b6085ac8dd1f57db11c</formula1>
    </dataValidation>
    <dataValidation type="list" sqref="Y7" allowBlank="true" errorStyle="stop" showDropDown="false" showErrorMessage="true">
      <formula1>list_7ee36cd43a9241dbbba2d5eefd1af185</formula1>
    </dataValidation>
    <dataValidation type="list" sqref="AC7" allowBlank="true" errorStyle="stop" showDropDown="false" showErrorMessage="true">
      <formula1>list_9ecda7566b2c47f09d6a0b1506a821ba</formula1>
    </dataValidation>
    <dataValidation type="textLength" operator="between" sqref="AC7" allowBlank="true" errorStyle="stop" showErrorMessage="true">
      <formula1>0</formula1>
      <formula2>0</formula2>
    </dataValidation>
    <dataValidation type="list" sqref="AD7" allowBlank="true" errorStyle="stop" showDropDown="false" showErrorMessage="true">
      <formula1>list_7247d500e2a94a9a8d9e96f2d7498895</formula1>
    </dataValidation>
    <dataValidation type="list" sqref="AF7" allowBlank="true" errorStyle="stop" showDropDown="false" showErrorMessage="true">
      <formula1>list_b927df14336c4213959fd4aefc7c1b1f</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list_e6564d17b78e4a7481575dec96981b77</formula1>
    </dataValidation>
    <dataValidation type="list" sqref="AI7" allowBlank="true" errorStyle="stop" showDropDown="false" showErrorMessage="true">
      <formula1>list_407765547d6b42269731c75db06543be</formula1>
    </dataValidation>
    <dataValidation type="list" sqref="AK7" allowBlank="true" errorStyle="stop" showDropDown="false" showErrorMessage="true">
      <formula1>list_6bdbfdfc83d44fb09329edbc938fe293</formula1>
    </dataValidation>
    <dataValidation type="list" sqref="AL7" allowBlank="true" errorStyle="stop" showDropDown="false" showErrorMessage="true">
      <formula1>list_00ebbf3bcd60455796aa8f26465765fd</formula1>
    </dataValidation>
    <dataValidation type="list" sqref="AM7" allowBlank="true" errorStyle="stop" showDropDown="false" showErrorMessage="true">
      <formula1>list_9d3c8d25cdda487ea30b18e4eb0e2d11</formula1>
    </dataValidation>
    <dataValidation type="textLength" operator="between" sqref="AM7" allowBlank="true" errorStyle="stop" showErrorMessage="true">
      <formula1>0</formula1>
      <formula2>0</formula2>
    </dataValidation>
    <dataValidation type="list" sqref="AP7" allowBlank="true" errorStyle="stop" showDropDown="false" showErrorMessage="true">
      <formula1>list_b176e373b3154c22ac43585dc6f3e792</formula1>
    </dataValidation>
    <dataValidation type="list" sqref="AR7" allowBlank="true" errorStyle="stop" showDropDown="false" showErrorMessage="true">
      <formula1>list_04e4c9033d974f3e81b55ee2b82eb0f2</formula1>
    </dataValidation>
    <dataValidation type="list" sqref="AT7" allowBlank="true" errorStyle="stop" showDropDown="false" showErrorMessage="true">
      <formula1>list_8d6cbc1a218041068690f0176bfe9ef8</formula1>
    </dataValidation>
    <dataValidation type="list" sqref="AV7" allowBlank="true" errorStyle="stop" showDropDown="false" showErrorMessage="true">
      <formula1>list_9352d7b416d4415e9b6485ac9e13122d</formula1>
    </dataValidation>
    <dataValidation type="list" sqref="AX7" allowBlank="true" errorStyle="stop" showDropDown="false" showErrorMessage="true">
      <formula1>list_fd529bc7f2554b4aa0b7c76af8de0e48</formula1>
    </dataValidation>
    <dataValidation type="textLength" operator="between" sqref="AX7" allowBlank="true" errorStyle="stop" showErrorMessage="true">
      <formula1>0</formula1>
      <formula2>0</formula2>
    </dataValidation>
    <dataValidation type="list" sqref="AY7" allowBlank="true" errorStyle="stop" showDropDown="false" showErrorMessage="true">
      <formula1>list_6af5f49bbc0a46bc9f6af0c2a6d3522c</formula1>
    </dataValidation>
    <dataValidation type="list" sqref="H8" allowBlank="true" errorStyle="stop" showDropDown="false" showErrorMessage="true">
      <formula1>list_b54ca0f9c6974169bc946765ba847cfe</formula1>
    </dataValidation>
    <dataValidation type="list" sqref="J8" allowBlank="true" errorStyle="stop" showDropDown="false" showErrorMessage="true">
      <formula1>list_262fda96d2a34dcaa9f720d8902a50f2</formula1>
    </dataValidation>
    <dataValidation type="list" sqref="M8" allowBlank="true" errorStyle="stop" showDropDown="false" showErrorMessage="true">
      <formula1>list_85adbe7c929c46fdac14f54862b41d64</formula1>
    </dataValidation>
    <dataValidation type="list" sqref="N8" allowBlank="true" errorStyle="stop" showDropDown="false" showErrorMessage="true">
      <formula1>list_32103f3b47dc4e6c9c404aa2df7da265</formula1>
    </dataValidation>
    <dataValidation type="list" sqref="O8" allowBlank="true" errorStyle="stop" showDropDown="false" showErrorMessage="true">
      <formula1>list_e21e54e3838e4b2393227ffc04515e00</formula1>
    </dataValidation>
    <dataValidation type="textLength" operator="between" sqref="O8" allowBlank="true" errorStyle="stop" showErrorMessage="true">
      <formula1>0</formula1>
      <formula2>0</formula2>
    </dataValidation>
    <dataValidation type="list" sqref="P8" allowBlank="true" errorStyle="stop" showDropDown="false" showErrorMessage="true">
      <formula1>list_efe42412f8794c7ea09b324dec808d0d</formula1>
    </dataValidation>
    <dataValidation type="textLength" operator="between" sqref="P8" allowBlank="true" errorStyle="stop" showErrorMessage="true">
      <formula1>0</formula1>
      <formula2>0</formula2>
    </dataValidation>
    <dataValidation type="list" sqref="Q8" allowBlank="true" errorStyle="stop" showDropDown="false" showErrorMessage="true">
      <formula1>list_3b55a779b3e94d06bbd6f5b41cba65ec</formula1>
    </dataValidation>
    <dataValidation type="list" sqref="R8" allowBlank="true" errorStyle="stop" showDropDown="false" showErrorMessage="true">
      <formula1>list_f74d1d224e754087be0b0cf74dc84cc4</formula1>
    </dataValidation>
    <dataValidation type="list" sqref="S8" allowBlank="true" errorStyle="stop" showDropDown="false" showErrorMessage="true">
      <formula1>list_527c3a8c749148dca5a39e9d816dd52c</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list_26b2ba5be5f34d8099b91dfd00d2ecf6</formula1>
    </dataValidation>
    <dataValidation type="textLength" operator="between" sqref="U8" allowBlank="true" errorStyle="stop" showErrorMessage="true">
      <formula1>0</formula1>
      <formula2>0</formula2>
    </dataValidation>
    <dataValidation type="list" sqref="V8" allowBlank="true" errorStyle="stop" showDropDown="false" showErrorMessage="true">
      <formula1>list_0e9a994cfcc146998c4e5954133596bf</formula1>
    </dataValidation>
    <dataValidation type="list" sqref="X8" allowBlank="true" errorStyle="stop" showDropDown="false" showErrorMessage="true">
      <formula1>list_194aae82a2674041a2eee44c32b91bcb</formula1>
    </dataValidation>
    <dataValidation type="list" sqref="Y8" allowBlank="true" errorStyle="stop" showDropDown="false" showErrorMessage="true">
      <formula1>list_8530ff253a4140b78ecf1caff792669c</formula1>
    </dataValidation>
    <dataValidation type="list" sqref="AC8" allowBlank="true" errorStyle="stop" showDropDown="false" showErrorMessage="true">
      <formula1>list_29bb4cc4df614c0792c91867a88272da</formula1>
    </dataValidation>
    <dataValidation type="textLength" operator="between" sqref="AC8" allowBlank="true" errorStyle="stop" showErrorMessage="true">
      <formula1>0</formula1>
      <formula2>0</formula2>
    </dataValidation>
    <dataValidation type="list" sqref="AD8" allowBlank="true" errorStyle="stop" showDropDown="false" showErrorMessage="true">
      <formula1>list_c0937728c0154a1e86ffc2889501ce42</formula1>
    </dataValidation>
    <dataValidation type="list" sqref="AF8" allowBlank="true" errorStyle="stop" showDropDown="false" showErrorMessage="true">
      <formula1>list_bb75c8a2d91d425b9e65f75dcd246acc</formula1>
    </dataValidation>
    <dataValidation type="textLength" operator="between" sqref="AF8" allowBlank="true" errorStyle="stop" showErrorMessage="true">
      <formula1>0</formula1>
      <formula2>0</formula2>
    </dataValidation>
    <dataValidation type="list" sqref="AG8" allowBlank="true" errorStyle="stop" showDropDown="false" showErrorMessage="true">
      <formula1>list_280a5862b8d54e3cb28228f91829be2d</formula1>
    </dataValidation>
    <dataValidation type="list" sqref="AI8" allowBlank="true" errorStyle="stop" showDropDown="false" showErrorMessage="true">
      <formula1>list_c4fa1210655e4d8da0a83158a142160c</formula1>
    </dataValidation>
    <dataValidation type="list" sqref="AK8" allowBlank="true" errorStyle="stop" showDropDown="false" showErrorMessage="true">
      <formula1>list_594301694f1e49bf8c7874e8b372742d</formula1>
    </dataValidation>
    <dataValidation type="list" sqref="AL8" allowBlank="true" errorStyle="stop" showDropDown="false" showErrorMessage="true">
      <formula1>list_f327aee6668145639f26f7db8810f665</formula1>
    </dataValidation>
    <dataValidation type="list" sqref="AM8" allowBlank="true" errorStyle="stop" showDropDown="false" showErrorMessage="true">
      <formula1>list_1fb651b2cfaf496b98822006b0e7f576</formula1>
    </dataValidation>
    <dataValidation type="textLength" operator="between" sqref="AM8" allowBlank="true" errorStyle="stop" showErrorMessage="true">
      <formula1>0</formula1>
      <formula2>0</formula2>
    </dataValidation>
    <dataValidation type="list" sqref="AP8" allowBlank="true" errorStyle="stop" showDropDown="false" showErrorMessage="true">
      <formula1>list_5ac6e5e641ad441186ae299cace7b680</formula1>
    </dataValidation>
    <dataValidation type="list" sqref="AR8" allowBlank="true" errorStyle="stop" showDropDown="false" showErrorMessage="true">
      <formula1>list_81fd036977644f5ca069a188205cd2fd</formula1>
    </dataValidation>
    <dataValidation type="list" sqref="AT8" allowBlank="true" errorStyle="stop" showDropDown="false" showErrorMessage="true">
      <formula1>list_6cc1cc7971484003a7858fde1811a027</formula1>
    </dataValidation>
    <dataValidation type="list" sqref="AV8" allowBlank="true" errorStyle="stop" showDropDown="false" showErrorMessage="true">
      <formula1>list_a44c5e9e146149bbb500efed598c04b0</formula1>
    </dataValidation>
    <dataValidation type="list" sqref="AX8" allowBlank="true" errorStyle="stop" showDropDown="false" showErrorMessage="true">
      <formula1>list_04bdd443737e4261b5ae2c9c385dc84e</formula1>
    </dataValidation>
    <dataValidation type="textLength" operator="between" sqref="AX8" allowBlank="true" errorStyle="stop" showErrorMessage="true">
      <formula1>0</formula1>
      <formula2>0</formula2>
    </dataValidation>
    <dataValidation type="list" sqref="AY8" allowBlank="true" errorStyle="stop" showDropDown="false" showErrorMessage="true">
      <formula1>list_7bc0072e23cf4bf487f182845744fc84</formula1>
    </dataValidation>
    <dataValidation type="list" sqref="H9" allowBlank="true" errorStyle="stop" showDropDown="false" showErrorMessage="true">
      <formula1>list_95ffe8c745cb4fc88500b3f691a54fad</formula1>
    </dataValidation>
    <dataValidation type="list" sqref="J9" allowBlank="true" errorStyle="stop" showDropDown="false" showErrorMessage="true">
      <formula1>list_24cfe9b2bcb54620904455184abda53d</formula1>
    </dataValidation>
    <dataValidation type="list" sqref="M9" allowBlank="true" errorStyle="stop" showDropDown="false" showErrorMessage="true">
      <formula1>list_445a28eb39044d9d90ddfddb8945400d</formula1>
    </dataValidation>
    <dataValidation type="list" sqref="N9" allowBlank="true" errorStyle="stop" showDropDown="false" showErrorMessage="true">
      <formula1>list_1b6be7d4ed3f496b8209be2f5d05af53</formula1>
    </dataValidation>
    <dataValidation type="list" sqref="O9" allowBlank="true" errorStyle="stop" showDropDown="false" showErrorMessage="true">
      <formula1>list_65d89548c29849da8c5fa595e7e3c0fd</formula1>
    </dataValidation>
    <dataValidation type="textLength" operator="between" sqref="O9" allowBlank="true" errorStyle="stop" showErrorMessage="true">
      <formula1>0</formula1>
      <formula2>0</formula2>
    </dataValidation>
    <dataValidation type="list" sqref="P9" allowBlank="true" errorStyle="stop" showDropDown="false" showErrorMessage="true">
      <formula1>list_2b7e7d6433fa4babb0145995f3073c33</formula1>
    </dataValidation>
    <dataValidation type="textLength" operator="between" sqref="P9" allowBlank="true" errorStyle="stop" showErrorMessage="true">
      <formula1>0</formula1>
      <formula2>0</formula2>
    </dataValidation>
    <dataValidation type="list" sqref="Q9" allowBlank="true" errorStyle="stop" showDropDown="false" showErrorMessage="true">
      <formula1>list_ed9c10b4b7fa4ff79e33686ecb667f23</formula1>
    </dataValidation>
    <dataValidation type="list" sqref="R9" allowBlank="true" errorStyle="stop" showDropDown="false" showErrorMessage="true">
      <formula1>list_110c48bad9584494b9c5e75c9f1a7eda</formula1>
    </dataValidation>
    <dataValidation type="list" sqref="S9" allowBlank="true" errorStyle="stop" showDropDown="false" showErrorMessage="true">
      <formula1>list_4136e13ea9f342028925a3cdb01c4b42</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list_b43f402012bb40a0ac521cc47e76787a</formula1>
    </dataValidation>
    <dataValidation type="textLength" operator="between" sqref="U9" allowBlank="true" errorStyle="stop" showErrorMessage="true">
      <formula1>0</formula1>
      <formula2>0</formula2>
    </dataValidation>
    <dataValidation type="list" sqref="V9" allowBlank="true" errorStyle="stop" showDropDown="false" showErrorMessage="true">
      <formula1>list_7bc5a90babd547caa4c6fb643534b4c8</formula1>
    </dataValidation>
    <dataValidation type="list" sqref="X9" allowBlank="true" errorStyle="stop" showDropDown="false" showErrorMessage="true">
      <formula1>list_41cd0c46254a43a188db32a73c2276c4</formula1>
    </dataValidation>
    <dataValidation type="list" sqref="Y9" allowBlank="true" errorStyle="stop" showDropDown="false" showErrorMessage="true">
      <formula1>list_f9f8efed9d29437894f970c65e364455</formula1>
    </dataValidation>
    <dataValidation type="list" sqref="AC9" allowBlank="true" errorStyle="stop" showDropDown="false" showErrorMessage="true">
      <formula1>list_8dc0a6eb59114b088516633e1d4702f2</formula1>
    </dataValidation>
    <dataValidation type="textLength" operator="between" sqref="AC9" allowBlank="true" errorStyle="stop" showErrorMessage="true">
      <formula1>0</formula1>
      <formula2>0</formula2>
    </dataValidation>
    <dataValidation type="list" sqref="AD9" allowBlank="true" errorStyle="stop" showDropDown="false" showErrorMessage="true">
      <formula1>list_228f1420d9e04a24b6d11242c57672c5</formula1>
    </dataValidation>
    <dataValidation type="list" sqref="AF9" allowBlank="true" errorStyle="stop" showDropDown="false" showErrorMessage="true">
      <formula1>list_146276891ada4dc397dde1cef6ccd67c</formula1>
    </dataValidation>
    <dataValidation type="textLength" operator="between" sqref="AF9" allowBlank="true" errorStyle="stop" showErrorMessage="true">
      <formula1>0</formula1>
      <formula2>0</formula2>
    </dataValidation>
    <dataValidation type="list" sqref="AG9" allowBlank="true" errorStyle="stop" showDropDown="false" showErrorMessage="true">
      <formula1>list_6b79a34587a241a6b9c65e1b2039f6b5</formula1>
    </dataValidation>
    <dataValidation type="list" sqref="AI9" allowBlank="true" errorStyle="stop" showDropDown="false" showErrorMessage="true">
      <formula1>list_4a1332e3f8024d3f9bb7e0ee516d38aa</formula1>
    </dataValidation>
    <dataValidation type="list" sqref="AK9" allowBlank="true" errorStyle="stop" showDropDown="false" showErrorMessage="true">
      <formula1>list_1a455df7ae7146c1a93753b3f4d64c36</formula1>
    </dataValidation>
    <dataValidation type="list" sqref="AL9" allowBlank="true" errorStyle="stop" showDropDown="false" showErrorMessage="true">
      <formula1>list_82c90b2466bb4b5cb7931ae6befedb25</formula1>
    </dataValidation>
    <dataValidation type="list" sqref="AM9" allowBlank="true" errorStyle="stop" showDropDown="false" showErrorMessage="true">
      <formula1>list_c2d93a39b5194cc98a897a75479e5ce4</formula1>
    </dataValidation>
    <dataValidation type="textLength" operator="between" sqref="AM9" allowBlank="true" errorStyle="stop" showErrorMessage="true">
      <formula1>0</formula1>
      <formula2>0</formula2>
    </dataValidation>
    <dataValidation type="list" sqref="AP9" allowBlank="true" errorStyle="stop" showDropDown="false" showErrorMessage="true">
      <formula1>list_acbe5ac737d74dafbcd24320b7cfc5a0</formula1>
    </dataValidation>
    <dataValidation type="list" sqref="AR9" allowBlank="true" errorStyle="stop" showDropDown="false" showErrorMessage="true">
      <formula1>list_39fccc2c515c49e8a98b44c3d592c87c</formula1>
    </dataValidation>
    <dataValidation type="list" sqref="AT9" allowBlank="true" errorStyle="stop" showDropDown="false" showErrorMessage="true">
      <formula1>list_92ccc1238bc44782a7a433cf2b741454</formula1>
    </dataValidation>
    <dataValidation type="list" sqref="AV9" allowBlank="true" errorStyle="stop" showDropDown="false" showErrorMessage="true">
      <formula1>list_f7f42dca63bf49afaa861d91dad6dfcd</formula1>
    </dataValidation>
    <dataValidation type="list" sqref="AX9" allowBlank="true" errorStyle="stop" showDropDown="false" showErrorMessage="true">
      <formula1>list_084618caf61d4e6199380749c6474678</formula1>
    </dataValidation>
    <dataValidation type="textLength" operator="between" sqref="AX9" allowBlank="true" errorStyle="stop" showErrorMessage="true">
      <formula1>0</formula1>
      <formula2>0</formula2>
    </dataValidation>
    <dataValidation type="list" sqref="AY9" allowBlank="true" errorStyle="stop" showDropDown="false" showErrorMessage="true">
      <formula1>list_69f2684e9c1740a0a5cb31fc38135dd0</formula1>
    </dataValidation>
    <dataValidation type="list" sqref="H10" allowBlank="true" errorStyle="stop" showDropDown="false" showErrorMessage="true">
      <formula1>list_2c414aaa78ec46f49a3c05bbec8a1b70</formula1>
    </dataValidation>
    <dataValidation type="list" sqref="J10" allowBlank="true" errorStyle="stop" showDropDown="false" showErrorMessage="true">
      <formula1>list_d817b0d6ae6344a3b35aa2e32214113e</formula1>
    </dataValidation>
    <dataValidation type="list" sqref="M10" allowBlank="true" errorStyle="stop" showDropDown="false" showErrorMessage="true">
      <formula1>list_55e94b0fafda46158600d0416c2d2fc6</formula1>
    </dataValidation>
    <dataValidation type="list" sqref="N10" allowBlank="true" errorStyle="stop" showDropDown="false" showErrorMessage="true">
      <formula1>list_20d947f098444f5e8c245c274bb11f36</formula1>
    </dataValidation>
    <dataValidation type="list" sqref="O10" allowBlank="true" errorStyle="stop" showDropDown="false" showErrorMessage="true">
      <formula1>list_3c99a032c2e94c7ba5ea279ff18c7001</formula1>
    </dataValidation>
    <dataValidation type="textLength" operator="between" sqref="O10" allowBlank="true" errorStyle="stop" showErrorMessage="true">
      <formula1>0</formula1>
      <formula2>0</formula2>
    </dataValidation>
    <dataValidation type="list" sqref="P10" allowBlank="true" errorStyle="stop" showDropDown="false" showErrorMessage="true">
      <formula1>list_d93a4703e7e844ad835c7b5f45b54435</formula1>
    </dataValidation>
    <dataValidation type="textLength" operator="between" sqref="P10" allowBlank="true" errorStyle="stop" showErrorMessage="true">
      <formula1>0</formula1>
      <formula2>0</formula2>
    </dataValidation>
    <dataValidation type="list" sqref="Q10" allowBlank="true" errorStyle="stop" showDropDown="false" showErrorMessage="true">
      <formula1>list_01d84284990543bbbafaa10bd0e4ce9a</formula1>
    </dataValidation>
    <dataValidation type="list" sqref="R10" allowBlank="true" errorStyle="stop" showDropDown="false" showErrorMessage="true">
      <formula1>list_fb5fb2a36b37419483228d20b029a620</formula1>
    </dataValidation>
    <dataValidation type="list" sqref="S10" allowBlank="true" errorStyle="stop" showDropDown="false" showErrorMessage="true">
      <formula1>list_834ab005e8a34f41b900a0102cca3177</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list_523bfbe62f654ade9c52c88f38ee8501</formula1>
    </dataValidation>
    <dataValidation type="textLength" operator="between" sqref="U10" allowBlank="true" errorStyle="stop" showErrorMessage="true">
      <formula1>0</formula1>
      <formula2>0</formula2>
    </dataValidation>
    <dataValidation type="list" sqref="V10" allowBlank="true" errorStyle="stop" showDropDown="false" showErrorMessage="true">
      <formula1>list_d837817d382c441da03cb0a3c75a919c</formula1>
    </dataValidation>
    <dataValidation type="list" sqref="X10" allowBlank="true" errorStyle="stop" showDropDown="false" showErrorMessage="true">
      <formula1>list_c7418ad78da243f9a12caa0adb8e5866</formula1>
    </dataValidation>
    <dataValidation type="list" sqref="Y10" allowBlank="true" errorStyle="stop" showDropDown="false" showErrorMessage="true">
      <formula1>list_e18eab634d8e420f9f0005b5ce140381</formula1>
    </dataValidation>
    <dataValidation type="list" sqref="AC10" allowBlank="true" errorStyle="stop" showDropDown="false" showErrorMessage="true">
      <formula1>list_0996cff801ba42fb8f427a2bbbace149</formula1>
    </dataValidation>
    <dataValidation type="textLength" operator="between" sqref="AC10" allowBlank="true" errorStyle="stop" showErrorMessage="true">
      <formula1>0</formula1>
      <formula2>0</formula2>
    </dataValidation>
    <dataValidation type="list" sqref="AD10" allowBlank="true" errorStyle="stop" showDropDown="false" showErrorMessage="true">
      <formula1>list_20ceedcd619f4b68a4df04b6eaa83dcd</formula1>
    </dataValidation>
    <dataValidation type="list" sqref="AF10" allowBlank="true" errorStyle="stop" showDropDown="false" showErrorMessage="true">
      <formula1>list_ec92d13ccb0f4b109b1166030e561c92</formula1>
    </dataValidation>
    <dataValidation type="textLength" operator="between" sqref="AF10" allowBlank="true" errorStyle="stop" showErrorMessage="true">
      <formula1>0</formula1>
      <formula2>0</formula2>
    </dataValidation>
    <dataValidation type="list" sqref="AG10" allowBlank="true" errorStyle="stop" showDropDown="false" showErrorMessage="true">
      <formula1>list_5e2e89b2d56548f991da436906dada07</formula1>
    </dataValidation>
    <dataValidation type="list" sqref="AI10" allowBlank="true" errorStyle="stop" showDropDown="false" showErrorMessage="true">
      <formula1>list_c5205eee6ace45f68883c09db31a92db</formula1>
    </dataValidation>
    <dataValidation type="list" sqref="AK10" allowBlank="true" errorStyle="stop" showDropDown="false" showErrorMessage="true">
      <formula1>list_40c00a4fcc6c4ae9a47e4a2e39ff52c0</formula1>
    </dataValidation>
    <dataValidation type="list" sqref="AL10" allowBlank="true" errorStyle="stop" showDropDown="false" showErrorMessage="true">
      <formula1>list_63c4e70304354f0197cdcc40f301af91</formula1>
    </dataValidation>
    <dataValidation type="list" sqref="AM10" allowBlank="true" errorStyle="stop" showDropDown="false" showErrorMessage="true">
      <formula1>list_c5aefae9aef34257968c0dfd14170f56</formula1>
    </dataValidation>
    <dataValidation type="textLength" operator="between" sqref="AM10" allowBlank="true" errorStyle="stop" showErrorMessage="true">
      <formula1>0</formula1>
      <formula2>0</formula2>
    </dataValidation>
    <dataValidation type="list" sqref="AP10" allowBlank="true" errorStyle="stop" showDropDown="false" showErrorMessage="true">
      <formula1>list_faf4073dd47c4079875d076a95c531f3</formula1>
    </dataValidation>
    <dataValidation type="list" sqref="AR10" allowBlank="true" errorStyle="stop" showDropDown="false" showErrorMessage="true">
      <formula1>list_99e3bed5d3934b5caba523f0104b5f45</formula1>
    </dataValidation>
    <dataValidation type="list" sqref="AT10" allowBlank="true" errorStyle="stop" showDropDown="false" showErrorMessage="true">
      <formula1>list_61fdf885e1fa43a3b661eb2b390a04b4</formula1>
    </dataValidation>
    <dataValidation type="list" sqref="AV10" allowBlank="true" errorStyle="stop" showDropDown="false" showErrorMessage="true">
      <formula1>list_eb538c53374343dc88695298d301b2bb</formula1>
    </dataValidation>
    <dataValidation type="list" sqref="AX10" allowBlank="true" errorStyle="stop" showDropDown="false" showErrorMessage="true">
      <formula1>list_5499f7b41006469f921cab3964ce870f</formula1>
    </dataValidation>
    <dataValidation type="textLength" operator="between" sqref="AX10" allowBlank="true" errorStyle="stop" showErrorMessage="true">
      <formula1>0</formula1>
      <formula2>0</formula2>
    </dataValidation>
    <dataValidation type="list" sqref="AY10" allowBlank="true" errorStyle="stop" showDropDown="false" showErrorMessage="true">
      <formula1>list_12abd8a1c3064b8e98fc5b6b52d7e407</formula1>
    </dataValidation>
    <dataValidation type="list" sqref="H11" allowBlank="true" errorStyle="stop" showDropDown="false" showErrorMessage="true">
      <formula1>list_f0dd34eba06e4f048ae0001d0f048f0e</formula1>
    </dataValidation>
    <dataValidation type="list" sqref="J11" allowBlank="true" errorStyle="stop" showDropDown="false" showErrorMessage="true">
      <formula1>list_5060300c3df0491d8e3aaf712521d4d7</formula1>
    </dataValidation>
    <dataValidation type="list" sqref="M11" allowBlank="true" errorStyle="stop" showDropDown="false" showErrorMessage="true">
      <formula1>list_32f39181719e46a890f6bef9e812e4d9</formula1>
    </dataValidation>
    <dataValidation type="list" sqref="N11" allowBlank="true" errorStyle="stop" showDropDown="false" showErrorMessage="true">
      <formula1>list_0606a60d4b414d75a67b4ee09eee8a9b</formula1>
    </dataValidation>
    <dataValidation type="list" sqref="O11" allowBlank="true" errorStyle="stop" showDropDown="false" showErrorMessage="true">
      <formula1>list_f6681bc6cd6d47d3a6551004add95646</formula1>
    </dataValidation>
    <dataValidation type="textLength" operator="between" sqref="O11" allowBlank="true" errorStyle="stop" showErrorMessage="true">
      <formula1>0</formula1>
      <formula2>0</formula2>
    </dataValidation>
    <dataValidation type="list" sqref="P11" allowBlank="true" errorStyle="stop" showDropDown="false" showErrorMessage="true">
      <formula1>list_e70cc6c3705c4b8c997a6b7b59178635</formula1>
    </dataValidation>
    <dataValidation type="list" sqref="Q11" allowBlank="true" errorStyle="stop" showDropDown="false" showErrorMessage="true">
      <formula1>list_aee61a844ffb435996d666ac72f2bca9</formula1>
    </dataValidation>
    <dataValidation type="list" sqref="R11" allowBlank="true" errorStyle="stop" showDropDown="false" showErrorMessage="true">
      <formula1>list_8dd4a95050da48ea8263a2eaae3108df</formula1>
    </dataValidation>
    <dataValidation type="list" sqref="S11" allowBlank="true" errorStyle="stop" showDropDown="false" showErrorMessage="true">
      <formula1>list_7d89387b1df54ac1a3c6cf0e6ae50960</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list_6f2e94a9ad17482da2c798468783ca7b</formula1>
    </dataValidation>
    <dataValidation type="textLength" operator="between" sqref="U11" allowBlank="true" errorStyle="stop" showErrorMessage="true">
      <formula1>0</formula1>
      <formula2>0</formula2>
    </dataValidation>
    <dataValidation type="list" sqref="V11" allowBlank="true" errorStyle="stop" showDropDown="false" showErrorMessage="true">
      <formula1>list_89286ec948f543e4843ae4e82ed6b735</formula1>
    </dataValidation>
    <dataValidation type="list" sqref="X11" allowBlank="true" errorStyle="stop" showDropDown="false" showErrorMessage="true">
      <formula1>list_acb3fdcf8d9e4e5788fba146c4105ede</formula1>
    </dataValidation>
    <dataValidation type="list" sqref="Y11" allowBlank="true" errorStyle="stop" showDropDown="false" showErrorMessage="true">
      <formula1>list_928f51ddbc9c40788054ec7e981d2969</formula1>
    </dataValidation>
    <dataValidation type="list" sqref="AC11" allowBlank="true" errorStyle="stop" showDropDown="false" showErrorMessage="true">
      <formula1>list_ba2f00abc5574644a066d4118b78923e</formula1>
    </dataValidation>
    <dataValidation type="textLength" operator="between" sqref="AC11" allowBlank="true" errorStyle="stop" showErrorMessage="true">
      <formula1>0</formula1>
      <formula2>0</formula2>
    </dataValidation>
    <dataValidation type="list" sqref="AD11" allowBlank="true" errorStyle="stop" showDropDown="false" showErrorMessage="true">
      <formula1>list_85beaa6650b34bc0847e806a9e05bbf7</formula1>
    </dataValidation>
    <dataValidation type="list" sqref="AF11" allowBlank="true" errorStyle="stop" showDropDown="false" showErrorMessage="true">
      <formula1>list_f8b248cca7a2443d93c50e57e2a71255</formula1>
    </dataValidation>
    <dataValidation type="textLength" operator="between" sqref="AF11" allowBlank="true" errorStyle="stop" showErrorMessage="true">
      <formula1>0</formula1>
      <formula2>0</formula2>
    </dataValidation>
    <dataValidation type="list" sqref="AG11" allowBlank="true" errorStyle="stop" showDropDown="false" showErrorMessage="true">
      <formula1>list_e31fc37ce13e4669949a89f4ad062b11</formula1>
    </dataValidation>
    <dataValidation type="list" sqref="AI11" allowBlank="true" errorStyle="stop" showDropDown="false" showErrorMessage="true">
      <formula1>list_5b745a3a0f0e48828815dd0c16188515</formula1>
    </dataValidation>
    <dataValidation type="list" sqref="AK11" allowBlank="true" errorStyle="stop" showDropDown="false" showErrorMessage="true">
      <formula1>list_39f37bccfc2745eba90d214a7e32c434</formula1>
    </dataValidation>
    <dataValidation type="list" sqref="AL11" allowBlank="true" errorStyle="stop" showDropDown="false" showErrorMessage="true">
      <formula1>list_06fc69e62f7c4ba99103320427c33eac</formula1>
    </dataValidation>
    <dataValidation type="textLength" operator="between" sqref="AL11" allowBlank="true" errorStyle="stop" showErrorMessage="true">
      <formula1>0</formula1>
      <formula2>0</formula2>
    </dataValidation>
    <dataValidation type="list" sqref="AM11" allowBlank="true" errorStyle="stop" showDropDown="false" showErrorMessage="true">
      <formula1>list_d54e7108bbbb4b42a2460422342e1bdb</formula1>
    </dataValidation>
    <dataValidation type="list" sqref="AP11" allowBlank="true" errorStyle="stop" showDropDown="false" showErrorMessage="true">
      <formula1>list_57985dcf769a41a4a2f09ff624a5cf8b</formula1>
    </dataValidation>
    <dataValidation type="list" sqref="AR11" allowBlank="true" errorStyle="stop" showDropDown="false" showErrorMessage="true">
      <formula1>list_a8a809bfa0c547799a3db2c39570c9fb</formula1>
    </dataValidation>
    <dataValidation type="list" sqref="AT11" allowBlank="true" errorStyle="stop" showDropDown="false" showErrorMessage="true">
      <formula1>list_47fcde5f134a47ce916f918f29109568</formula1>
    </dataValidation>
    <dataValidation type="list" sqref="AV11" allowBlank="true" errorStyle="stop" showDropDown="false" showErrorMessage="true">
      <formula1>list_8d74bf10f9134d8db901244c0d510e70</formula1>
    </dataValidation>
    <dataValidation type="list" sqref="AX11" allowBlank="true" errorStyle="stop" showDropDown="false" showErrorMessage="true">
      <formula1>list_0dfd649e21a64c558e5a61a3cee141ec</formula1>
    </dataValidation>
    <dataValidation type="list" sqref="AY11" allowBlank="true" errorStyle="stop" showDropDown="false" showErrorMessage="true">
      <formula1>list_93546d830f7549d8854365d48bae918c</formula1>
    </dataValidation>
    <dataValidation type="list" sqref="H12" allowBlank="true" errorStyle="stop" showDropDown="false" showErrorMessage="true">
      <formula1>list_62514982641b432e91a811fc20b48545</formula1>
    </dataValidation>
    <dataValidation type="list" sqref="J12" allowBlank="true" errorStyle="stop" showDropDown="false" showErrorMessage="true">
      <formula1>list_9594e07699cc481eac9450ab0c7cc107</formula1>
    </dataValidation>
    <dataValidation type="list" sqref="M12" allowBlank="true" errorStyle="stop" showDropDown="false" showErrorMessage="true">
      <formula1>list_76326c25df9d4a04a6a587e23aaf923b</formula1>
    </dataValidation>
    <dataValidation type="list" sqref="N12" allowBlank="true" errorStyle="stop" showDropDown="false" showErrorMessage="true">
      <formula1>list_0cb58526c5ef49f48ee32a3a83f01374</formula1>
    </dataValidation>
    <dataValidation type="list" sqref="O12" allowBlank="true" errorStyle="stop" showDropDown="false" showErrorMessage="true">
      <formula1>list_4af03b879a2143f09ba2763a30eb34ed</formula1>
    </dataValidation>
    <dataValidation type="textLength" operator="between" sqref="O12" allowBlank="true" errorStyle="stop" showErrorMessage="true">
      <formula1>0</formula1>
      <formula2>0</formula2>
    </dataValidation>
    <dataValidation type="list" sqref="P12" allowBlank="true" errorStyle="stop" showDropDown="false" showErrorMessage="true">
      <formula1>list_d9a8150c5d2c46d2b6e53fbc79718bc1</formula1>
    </dataValidation>
    <dataValidation type="list" sqref="Q12" allowBlank="true" errorStyle="stop" showDropDown="false" showErrorMessage="true">
      <formula1>list_b5eeb6706f4646c7b45408649b90858b</formula1>
    </dataValidation>
    <dataValidation type="list" sqref="R12" allowBlank="true" errorStyle="stop" showDropDown="false" showErrorMessage="true">
      <formula1>list_14a15f242e224500a813453602a7c917</formula1>
    </dataValidation>
    <dataValidation type="list" sqref="S12" allowBlank="true" errorStyle="stop" showDropDown="false" showErrorMessage="true">
      <formula1>list_b895b6aca8aa422cb47eff558c6dda8f</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list_8ec450471c3f4442b99b50068a393039</formula1>
    </dataValidation>
    <dataValidation type="textLength" operator="between" sqref="U12" allowBlank="true" errorStyle="stop" showErrorMessage="true">
      <formula1>0</formula1>
      <formula2>0</formula2>
    </dataValidation>
    <dataValidation type="list" sqref="V12" allowBlank="true" errorStyle="stop" showDropDown="false" showErrorMessage="true">
      <formula1>list_fc626df027c041feb294e5a1ce47e4da</formula1>
    </dataValidation>
    <dataValidation type="list" sqref="X12" allowBlank="true" errorStyle="stop" showDropDown="false" showErrorMessage="true">
      <formula1>list_2b8664974ce24d5bb6172a95e19dce7f</formula1>
    </dataValidation>
    <dataValidation type="list" sqref="Y12" allowBlank="true" errorStyle="stop" showDropDown="false" showErrorMessage="true">
      <formula1>list_cd58cc6637b2479ab5d870a34f6ca612</formula1>
    </dataValidation>
    <dataValidation type="list" sqref="AC12" allowBlank="true" errorStyle="stop" showDropDown="false" showErrorMessage="true">
      <formula1>list_4aee0a3d0f764dd7861f221904c92d2a</formula1>
    </dataValidation>
    <dataValidation type="textLength" operator="between" sqref="AC12" allowBlank="true" errorStyle="stop" showErrorMessage="true">
      <formula1>0</formula1>
      <formula2>0</formula2>
    </dataValidation>
    <dataValidation type="list" sqref="AD12" allowBlank="true" errorStyle="stop" showDropDown="false" showErrorMessage="true">
      <formula1>list_ad1eda5f74fc4d89a19301ddabb4e1da</formula1>
    </dataValidation>
    <dataValidation type="list" sqref="AF12" allowBlank="true" errorStyle="stop" showDropDown="false" showErrorMessage="true">
      <formula1>list_d3d729305d97499e8ec6421003aa6a80</formula1>
    </dataValidation>
    <dataValidation type="textLength" operator="between" sqref="AF12" allowBlank="true" errorStyle="stop" showErrorMessage="true">
      <formula1>0</formula1>
      <formula2>0</formula2>
    </dataValidation>
    <dataValidation type="list" sqref="AG12" allowBlank="true" errorStyle="stop" showDropDown="false" showErrorMessage="true">
      <formula1>list_0cda6a780b93439398b1f04cd326ef39</formula1>
    </dataValidation>
    <dataValidation type="list" sqref="AI12" allowBlank="true" errorStyle="stop" showDropDown="false" showErrorMessage="true">
      <formula1>list_45201499800e410ea784055409d1e8ec</formula1>
    </dataValidation>
    <dataValidation type="list" sqref="AK12" allowBlank="true" errorStyle="stop" showDropDown="false" showErrorMessage="true">
      <formula1>list_1f47c142c0f94fabbbfe112ff0dc4101</formula1>
    </dataValidation>
    <dataValidation type="list" sqref="AL12" allowBlank="true" errorStyle="stop" showDropDown="false" showErrorMessage="true">
      <formula1>list_d3dfc20a1c90462cbaf47abc02ab5267</formula1>
    </dataValidation>
    <dataValidation type="textLength" operator="between" sqref="AL12" allowBlank="true" errorStyle="stop" showErrorMessage="true">
      <formula1>0</formula1>
      <formula2>0</formula2>
    </dataValidation>
    <dataValidation type="list" sqref="AM12" allowBlank="true" errorStyle="stop" showDropDown="false" showErrorMessage="true">
      <formula1>list_f0eb114b462e4bad92a2e4a55205da42</formula1>
    </dataValidation>
    <dataValidation type="list" sqref="AP12" allowBlank="true" errorStyle="stop" showDropDown="false" showErrorMessage="true">
      <formula1>list_727ef595aeae46a7bbea136be596717b</formula1>
    </dataValidation>
    <dataValidation type="list" sqref="AR12" allowBlank="true" errorStyle="stop" showDropDown="false" showErrorMessage="true">
      <formula1>list_4c20337e1a3742a5ae1a90e079ef74bc</formula1>
    </dataValidation>
    <dataValidation type="list" sqref="AT12" allowBlank="true" errorStyle="stop" showDropDown="false" showErrorMessage="true">
      <formula1>list_2292ba30575b46e798f60997a423b0d6</formula1>
    </dataValidation>
    <dataValidation type="list" sqref="AV12" allowBlank="true" errorStyle="stop" showDropDown="false" showErrorMessage="true">
      <formula1>list_5a824d5752ba467585cc14089301324f</formula1>
    </dataValidation>
    <dataValidation type="list" sqref="AX12" allowBlank="true" errorStyle="stop" showDropDown="false" showErrorMessage="true">
      <formula1>list_17cb68a6653d4e2098e38d8ad799dc49</formula1>
    </dataValidation>
    <dataValidation type="list" sqref="AY12" allowBlank="true" errorStyle="stop" showDropDown="false" showErrorMessage="true">
      <formula1>list_6f12886159974911850f110087cbaa40</formula1>
    </dataValidation>
    <dataValidation type="list" sqref="H13" allowBlank="true" errorStyle="stop" showDropDown="false" showErrorMessage="true">
      <formula1>list_f52a0924d5444db0893b5037263e63fd</formula1>
    </dataValidation>
    <dataValidation type="list" sqref="J13" allowBlank="true" errorStyle="stop" showDropDown="false" showErrorMessage="true">
      <formula1>list_e11b080948834b739a4c7917ad76514f</formula1>
    </dataValidation>
    <dataValidation type="list" sqref="M13" allowBlank="true" errorStyle="stop" showDropDown="false" showErrorMessage="true">
      <formula1>list_5e526042ede448d1a81e981cab6eb78e</formula1>
    </dataValidation>
    <dataValidation type="list" sqref="N13" allowBlank="true" errorStyle="stop" showDropDown="false" showErrorMessage="true">
      <formula1>list_26a04132695a4ebc92a5efb2de5b6d19</formula1>
    </dataValidation>
    <dataValidation type="list" sqref="O13" allowBlank="true" errorStyle="stop" showDropDown="false" showErrorMessage="true">
      <formula1>list_6956825a259349eba7a64171110455ff</formula1>
    </dataValidation>
    <dataValidation type="textLength" operator="between" sqref="O13" allowBlank="true" errorStyle="stop" showErrorMessage="true">
      <formula1>0</formula1>
      <formula2>0</formula2>
    </dataValidation>
    <dataValidation type="list" sqref="P13" allowBlank="true" errorStyle="stop" showDropDown="false" showErrorMessage="true">
      <formula1>list_f465b462649943499d99a277747a62de</formula1>
    </dataValidation>
    <dataValidation type="list" sqref="Q13" allowBlank="true" errorStyle="stop" showDropDown="false" showErrorMessage="true">
      <formula1>list_89b7f2fcdb2b4778a4713f4e2537023f</formula1>
    </dataValidation>
    <dataValidation type="list" sqref="R13" allowBlank="true" errorStyle="stop" showDropDown="false" showErrorMessage="true">
      <formula1>list_3d18db5d09fa439e9f6a9f983cb35493</formula1>
    </dataValidation>
    <dataValidation type="list" sqref="S13" allowBlank="true" errorStyle="stop" showDropDown="false" showErrorMessage="true">
      <formula1>list_9d69e6ca39704a40a1dc3f24d2c1d532</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list_b195b82b81884adb9bbc098017662184</formula1>
    </dataValidation>
    <dataValidation type="textLength" operator="between" sqref="U13" allowBlank="true" errorStyle="stop" showErrorMessage="true">
      <formula1>0</formula1>
      <formula2>0</formula2>
    </dataValidation>
    <dataValidation type="list" sqref="V13" allowBlank="true" errorStyle="stop" showDropDown="false" showErrorMessage="true">
      <formula1>list_c2e0d42d9c0e4700add016e695feb825</formula1>
    </dataValidation>
    <dataValidation type="list" sqref="X13" allowBlank="true" errorStyle="stop" showDropDown="false" showErrorMessage="true">
      <formula1>list_0d6b18a92c1d45bb8700e6bd28445175</formula1>
    </dataValidation>
    <dataValidation type="list" sqref="Y13" allowBlank="true" errorStyle="stop" showDropDown="false" showErrorMessage="true">
      <formula1>list_818f1d78137547e4ac8794dd7983a798</formula1>
    </dataValidation>
    <dataValidation type="list" sqref="AC13" allowBlank="true" errorStyle="stop" showDropDown="false" showErrorMessage="true">
      <formula1>list_2574f8bae77e41749b702a0dc73ab192</formula1>
    </dataValidation>
    <dataValidation type="textLength" operator="between" sqref="AC13" allowBlank="true" errorStyle="stop" showErrorMessage="true">
      <formula1>0</formula1>
      <formula2>0</formula2>
    </dataValidation>
    <dataValidation type="list" sqref="AD13" allowBlank="true" errorStyle="stop" showDropDown="false" showErrorMessage="true">
      <formula1>list_0197e1b63e9a49b6b64816cb376ccb06</formula1>
    </dataValidation>
    <dataValidation type="list" sqref="AF13" allowBlank="true" errorStyle="stop" showDropDown="false" showErrorMessage="true">
      <formula1>list_3408ae1628e94dc4813ce80e497b8b53</formula1>
    </dataValidation>
    <dataValidation type="textLength" operator="between" sqref="AF13" allowBlank="true" errorStyle="stop" showErrorMessage="true">
      <formula1>0</formula1>
      <formula2>0</formula2>
    </dataValidation>
    <dataValidation type="list" sqref="AG13" allowBlank="true" errorStyle="stop" showDropDown="false" showErrorMessage="true">
      <formula1>list_cdc9ed241876416bab339704d23bde5d</formula1>
    </dataValidation>
    <dataValidation type="list" sqref="AI13" allowBlank="true" errorStyle="stop" showDropDown="false" showErrorMessage="true">
      <formula1>list_bb6f37e8262a41c4b98ef979a67d85ee</formula1>
    </dataValidation>
    <dataValidation type="list" sqref="AK13" allowBlank="true" errorStyle="stop" showDropDown="false" showErrorMessage="true">
      <formula1>list_cd7764b2d8ad4108844f75278407caf7</formula1>
    </dataValidation>
    <dataValidation type="list" sqref="AL13" allowBlank="true" errorStyle="stop" showDropDown="false" showErrorMessage="true">
      <formula1>list_230902df9628401bbfe4fa6b9c46b53d</formula1>
    </dataValidation>
    <dataValidation type="textLength" operator="between" sqref="AL13" allowBlank="true" errorStyle="stop" showErrorMessage="true">
      <formula1>0</formula1>
      <formula2>0</formula2>
    </dataValidation>
    <dataValidation type="list" sqref="AM13" allowBlank="true" errorStyle="stop" showDropDown="false" showErrorMessage="true">
      <formula1>list_51849872f8ba43be82332c8c617929be</formula1>
    </dataValidation>
    <dataValidation type="list" sqref="AP13" allowBlank="true" errorStyle="stop" showDropDown="false" showErrorMessage="true">
      <formula1>list_1438045e762941178d375704dc8a017b</formula1>
    </dataValidation>
    <dataValidation type="list" sqref="AR13" allowBlank="true" errorStyle="stop" showDropDown="false" showErrorMessage="true">
      <formula1>list_b27583282fc940d68445af1e2ab76e40</formula1>
    </dataValidation>
    <dataValidation type="list" sqref="AT13" allowBlank="true" errorStyle="stop" showDropDown="false" showErrorMessage="true">
      <formula1>list_0902ef887c2c432b8a40ce272efa7304</formula1>
    </dataValidation>
    <dataValidation type="list" sqref="AV13" allowBlank="true" errorStyle="stop" showDropDown="false" showErrorMessage="true">
      <formula1>list_dee1628c2cfa4f5f9159c083226c36de</formula1>
    </dataValidation>
    <dataValidation type="list" sqref="AX13" allowBlank="true" errorStyle="stop" showDropDown="false" showErrorMessage="true">
      <formula1>list_bcee373ca48b4303b9e4740eec09ecaa</formula1>
    </dataValidation>
    <dataValidation type="list" sqref="AY13" allowBlank="true" errorStyle="stop" showDropDown="false" showErrorMessage="true">
      <formula1>list_2091f060a0d9435db327c4ae3e0db979</formula1>
    </dataValidation>
    <dataValidation type="list" sqref="H14" allowBlank="true" errorStyle="stop" showDropDown="false" showErrorMessage="true">
      <formula1>list_59724b3b453544b2a26e9e2d1ff3c6ab</formula1>
    </dataValidation>
    <dataValidation type="list" sqref="J14" allowBlank="true" errorStyle="stop" showDropDown="false" showErrorMessage="true">
      <formula1>list_2985af404ee64a589edde49f41fd317f</formula1>
    </dataValidation>
    <dataValidation type="list" sqref="M14" allowBlank="true" errorStyle="stop" showDropDown="false" showErrorMessage="true">
      <formula1>list_6ea26f6b50134ac2a96adc5f997371c7</formula1>
    </dataValidation>
    <dataValidation type="list" sqref="N14" allowBlank="true" errorStyle="stop" showDropDown="false" showErrorMessage="true">
      <formula1>list_1529d31e1e61420ca7d58bfcb2ee34ae</formula1>
    </dataValidation>
    <dataValidation type="list" sqref="O14" allowBlank="true" errorStyle="stop" showDropDown="false" showErrorMessage="true">
      <formula1>list_57fe4fb2e007418384b153787299a12e</formula1>
    </dataValidation>
    <dataValidation type="textLength" operator="between" sqref="O14" allowBlank="true" errorStyle="stop" showErrorMessage="true">
      <formula1>0</formula1>
      <formula2>0</formula2>
    </dataValidation>
    <dataValidation type="list" sqref="P14" allowBlank="true" errorStyle="stop" showDropDown="false" showErrorMessage="true">
      <formula1>list_6dfc1eaf14b842e0b1bc76d1444ad556</formula1>
    </dataValidation>
    <dataValidation type="list" sqref="Q14" allowBlank="true" errorStyle="stop" showDropDown="false" showErrorMessage="true">
      <formula1>list_4802ad833c244136b1a6cc829fcbe2bc</formula1>
    </dataValidation>
    <dataValidation type="list" sqref="R14" allowBlank="true" errorStyle="stop" showDropDown="false" showErrorMessage="true">
      <formula1>list_f50f8f882f8b44e693e03c723dc627f9</formula1>
    </dataValidation>
    <dataValidation type="list" sqref="S14" allowBlank="true" errorStyle="stop" showDropDown="false" showErrorMessage="true">
      <formula1>list_3e459811cc3a411a93b82a803199627e</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list_8601b29257904fe1b4891a809dc7855e</formula1>
    </dataValidation>
    <dataValidation type="textLength" operator="between" sqref="U14" allowBlank="true" errorStyle="stop" showErrorMessage="true">
      <formula1>0</formula1>
      <formula2>0</formula2>
    </dataValidation>
    <dataValidation type="list" sqref="V14" allowBlank="true" errorStyle="stop" showDropDown="false" showErrorMessage="true">
      <formula1>list_93c6a66d4a024d099e333d6dea5f0ad6</formula1>
    </dataValidation>
    <dataValidation type="list" sqref="X14" allowBlank="true" errorStyle="stop" showDropDown="false" showErrorMessage="true">
      <formula1>list_43b41bd3d3f0412588d123ad8d4a8464</formula1>
    </dataValidation>
    <dataValidation type="list" sqref="Y14" allowBlank="true" errorStyle="stop" showDropDown="false" showErrorMessage="true">
      <formula1>list_9534113a9f8e466897e7b387369a3e7e</formula1>
    </dataValidation>
    <dataValidation type="list" sqref="AC14" allowBlank="true" errorStyle="stop" showDropDown="false" showErrorMessage="true">
      <formula1>list_6be17b92a76e41fbb8ba283a5f4e14e8</formula1>
    </dataValidation>
    <dataValidation type="textLength" operator="between" sqref="AC14" allowBlank="true" errorStyle="stop" showErrorMessage="true">
      <formula1>0</formula1>
      <formula2>0</formula2>
    </dataValidation>
    <dataValidation type="list" sqref="AD14" allowBlank="true" errorStyle="stop" showDropDown="false" showErrorMessage="true">
      <formula1>list_4dc09e7269be4718a68f0b41ee5b3333</formula1>
    </dataValidation>
    <dataValidation type="list" sqref="AF14" allowBlank="true" errorStyle="stop" showDropDown="false" showErrorMessage="true">
      <formula1>list_2061ddc63f794e90818d1f6c332b535b</formula1>
    </dataValidation>
    <dataValidation type="textLength" operator="between" sqref="AF14" allowBlank="true" errorStyle="stop" showErrorMessage="true">
      <formula1>0</formula1>
      <formula2>0</formula2>
    </dataValidation>
    <dataValidation type="list" sqref="AG14" allowBlank="true" errorStyle="stop" showDropDown="false" showErrorMessage="true">
      <formula1>list_6a1b869e42394f9380070a801956412b</formula1>
    </dataValidation>
    <dataValidation type="list" sqref="AI14" allowBlank="true" errorStyle="stop" showDropDown="false" showErrorMessage="true">
      <formula1>list_4c11d64ddee1402eb637f97afde3b3a6</formula1>
    </dataValidation>
    <dataValidation type="list" sqref="AK14" allowBlank="true" errorStyle="stop" showDropDown="false" showErrorMessage="true">
      <formula1>list_db135638a7004c0c9920e5b6598c5bf2</formula1>
    </dataValidation>
    <dataValidation type="list" sqref="AL14" allowBlank="true" errorStyle="stop" showDropDown="false" showErrorMessage="true">
      <formula1>list_7beace80827545c28e49dd436cdfa8db</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list_e744847cf6f147bdaf5b5fa2f49fa1a2</formula1>
    </dataValidation>
    <dataValidation type="list" sqref="AP14" allowBlank="true" errorStyle="stop" showDropDown="false" showErrorMessage="true">
      <formula1>list_aa1b6eb0135e4913a67a2182d732271d</formula1>
    </dataValidation>
    <dataValidation type="list" sqref="AR14" allowBlank="true" errorStyle="stop" showDropDown="false" showErrorMessage="true">
      <formula1>list_a647f77417f74e5a9f80c6c8ff4ee62a</formula1>
    </dataValidation>
    <dataValidation type="list" sqref="AT14" allowBlank="true" errorStyle="stop" showDropDown="false" showErrorMessage="true">
      <formula1>list_3de685a3cb57414a89ff336a3896d833</formula1>
    </dataValidation>
    <dataValidation type="list" sqref="AV14" allowBlank="true" errorStyle="stop" showDropDown="false" showErrorMessage="true">
      <formula1>list_fcac827ebb244ad4b1fdddcafdfee567</formula1>
    </dataValidation>
    <dataValidation type="list" sqref="AX14" allowBlank="true" errorStyle="stop" showDropDown="false" showErrorMessage="true">
      <formula1>list_682274af34684c46b2f332ee8788dac1</formula1>
    </dataValidation>
    <dataValidation type="list" sqref="AY14" allowBlank="true" errorStyle="stop" showDropDown="false" showErrorMessage="true">
      <formula1>list_91f09bf26d3549358079ab5983397901</formula1>
    </dataValidation>
    <dataValidation type="list" sqref="H15" allowBlank="true" errorStyle="stop" showDropDown="false" showErrorMessage="true">
      <formula1>list_e549af30682b412b96f61008e9ee9b1f</formula1>
    </dataValidation>
    <dataValidation type="list" sqref="J15" allowBlank="true" errorStyle="stop" showDropDown="false" showErrorMessage="true">
      <formula1>list_f37d164f25ff43f2bc10d931309376c4</formula1>
    </dataValidation>
    <dataValidation type="list" sqref="M15" allowBlank="true" errorStyle="stop" showDropDown="false" showErrorMessage="true">
      <formula1>list_da9f6ac90f49401ca4eff6603726551f</formula1>
    </dataValidation>
    <dataValidation type="list" sqref="N15" allowBlank="true" errorStyle="stop" showDropDown="false" showErrorMessage="true">
      <formula1>list_f56d78ee0e1448dfab2fcc19b1c1dca1</formula1>
    </dataValidation>
    <dataValidation type="list" sqref="O15" allowBlank="true" errorStyle="stop" showDropDown="false" showErrorMessage="true">
      <formula1>list_416a47058a494c09a1b8ab9f65f51820</formula1>
    </dataValidation>
    <dataValidation type="textLength" operator="between" sqref="O15" allowBlank="true" errorStyle="stop" showErrorMessage="true">
      <formula1>0</formula1>
      <formula2>0</formula2>
    </dataValidation>
    <dataValidation type="list" sqref="P15" allowBlank="true" errorStyle="stop" showDropDown="false" showErrorMessage="true">
      <formula1>list_b9af3e9b972048eab4b1cfc29eac66a5</formula1>
    </dataValidation>
    <dataValidation type="list" sqref="Q15" allowBlank="true" errorStyle="stop" showDropDown="false" showErrorMessage="true">
      <formula1>list_880ef6f452a04c9ca411b6aa75143225</formula1>
    </dataValidation>
    <dataValidation type="list" sqref="R15" allowBlank="true" errorStyle="stop" showDropDown="false" showErrorMessage="true">
      <formula1>list_ad3eb7b1b82a46b2b020bcda971f3dd7</formula1>
    </dataValidation>
    <dataValidation type="list" sqref="S15" allowBlank="true" errorStyle="stop" showDropDown="false" showErrorMessage="true">
      <formula1>list_4e59e656afb248ffb6b54f61478b1279</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list_8729675d76704b8390ec6e0f5a298a9e</formula1>
    </dataValidation>
    <dataValidation type="textLength" operator="between" sqref="U15" allowBlank="true" errorStyle="stop" showErrorMessage="true">
      <formula1>0</formula1>
      <formula2>0</formula2>
    </dataValidation>
    <dataValidation type="list" sqref="V15" allowBlank="true" errorStyle="stop" showDropDown="false" showErrorMessage="true">
      <formula1>list_ddd9493b0f06491d890473385db06105</formula1>
    </dataValidation>
    <dataValidation type="list" sqref="X15" allowBlank="true" errorStyle="stop" showDropDown="false" showErrorMessage="true">
      <formula1>list_459f0b1c82254adfb26c75a07d1cab51</formula1>
    </dataValidation>
    <dataValidation type="list" sqref="Y15" allowBlank="true" errorStyle="stop" showDropDown="false" showErrorMessage="true">
      <formula1>list_e40624df26b54803a087571faf6c9a90</formula1>
    </dataValidation>
    <dataValidation type="list" sqref="AC15" allowBlank="true" errorStyle="stop" showDropDown="false" showErrorMessage="true">
      <formula1>list_a8e13e4f3c9d4ae582b0dae96c5e05af</formula1>
    </dataValidation>
    <dataValidation type="textLength" operator="between" sqref="AC15" allowBlank="true" errorStyle="stop" showErrorMessage="true">
      <formula1>0</formula1>
      <formula2>0</formula2>
    </dataValidation>
    <dataValidation type="list" sqref="AD15" allowBlank="true" errorStyle="stop" showDropDown="false" showErrorMessage="true">
      <formula1>list_11b55a8fb7f546b58a188d7479279e93</formula1>
    </dataValidation>
    <dataValidation type="list" sqref="AF15" allowBlank="true" errorStyle="stop" showDropDown="false" showErrorMessage="true">
      <formula1>list_8736195ab1b74465bd36ddfd8207d488</formula1>
    </dataValidation>
    <dataValidation type="textLength" operator="between" sqref="AF15" allowBlank="true" errorStyle="stop" showErrorMessage="true">
      <formula1>0</formula1>
      <formula2>0</formula2>
    </dataValidation>
    <dataValidation type="list" sqref="AG15" allowBlank="true" errorStyle="stop" showDropDown="false" showErrorMessage="true">
      <formula1>list_4565c73a854a45978883ea3bf9ae9c54</formula1>
    </dataValidation>
    <dataValidation type="list" sqref="AI15" allowBlank="true" errorStyle="stop" showDropDown="false" showErrorMessage="true">
      <formula1>list_f4289367cf3b4cc2b58de18bf913c5a4</formula1>
    </dataValidation>
    <dataValidation type="list" sqref="AK15" allowBlank="true" errorStyle="stop" showDropDown="false" showErrorMessage="true">
      <formula1>list_a296cfc41ba24446b9266a3c8fd913ac</formula1>
    </dataValidation>
    <dataValidation type="list" sqref="AL15" allowBlank="true" errorStyle="stop" showDropDown="false" showErrorMessage="true">
      <formula1>list_9d70f1655ab34e59b7f9420d32e40c61</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list_3c5dc2e0db1e4cb88df11450df2cb585</formula1>
    </dataValidation>
    <dataValidation type="list" sqref="AP15" allowBlank="true" errorStyle="stop" showDropDown="false" showErrorMessage="true">
      <formula1>list_6092ec2d75934f7db7ec8b0be33d2f55</formula1>
    </dataValidation>
    <dataValidation type="list" sqref="AR15" allowBlank="true" errorStyle="stop" showDropDown="false" showErrorMessage="true">
      <formula1>list_e736e3f376d44152b9232573aba6b5f6</formula1>
    </dataValidation>
    <dataValidation type="list" sqref="AT15" allowBlank="true" errorStyle="stop" showDropDown="false" showErrorMessage="true">
      <formula1>list_1dde1da360fa420a9d9450d1091fab08</formula1>
    </dataValidation>
    <dataValidation type="list" sqref="AV15" allowBlank="true" errorStyle="stop" showDropDown="false" showErrorMessage="true">
      <formula1>list_606d6f77d5a94d2faeb5d02394bcefbc</formula1>
    </dataValidation>
    <dataValidation type="list" sqref="AX15" allowBlank="true" errorStyle="stop" showDropDown="false" showErrorMessage="true">
      <formula1>list_4778ae5916cc4408800d25e5cb43a347</formula1>
    </dataValidation>
    <dataValidation type="list" sqref="AY15" allowBlank="true" errorStyle="stop" showDropDown="false" showErrorMessage="true">
      <formula1>list_972c321c17184c31b81454eaf2f7e475</formula1>
    </dataValidation>
    <dataValidation type="list" sqref="H16" allowBlank="true" errorStyle="stop" showDropDown="false" showErrorMessage="true">
      <formula1>list_4e9d02fa972e4079990d932307437dc3</formula1>
    </dataValidation>
    <dataValidation type="list" sqref="J16" allowBlank="true" errorStyle="stop" showDropDown="false" showErrorMessage="true">
      <formula1>list_f7947c420b824404b9d69410adf15214</formula1>
    </dataValidation>
    <dataValidation type="list" sqref="M16" allowBlank="true" errorStyle="stop" showDropDown="false" showErrorMessage="true">
      <formula1>list_42290b0f5c3943e183a883c7c7b85548</formula1>
    </dataValidation>
    <dataValidation type="list" sqref="N16" allowBlank="true" errorStyle="stop" showDropDown="false" showErrorMessage="true">
      <formula1>list_85d4f33621ed41ddb68da82c0a86739d</formula1>
    </dataValidation>
    <dataValidation type="list" sqref="O16" allowBlank="true" errorStyle="stop" showDropDown="false" showErrorMessage="true">
      <formula1>list_b570c1e435a744bdae9f3af36610ea5f</formula1>
    </dataValidation>
    <dataValidation type="textLength" operator="between" sqref="O16" allowBlank="true" errorStyle="stop" showErrorMessage="true">
      <formula1>0</formula1>
      <formula2>0</formula2>
    </dataValidation>
    <dataValidation type="list" sqref="P16" allowBlank="true" errorStyle="stop" showDropDown="false" showErrorMessage="true">
      <formula1>list_fd48afe7d46a4f3ca7d19070abbfa30f</formula1>
    </dataValidation>
    <dataValidation type="list" sqref="Q16" allowBlank="true" errorStyle="stop" showDropDown="false" showErrorMessage="true">
      <formula1>list_26afd4705fe6409b9ee40833ba51d948</formula1>
    </dataValidation>
    <dataValidation type="list" sqref="R16" allowBlank="true" errorStyle="stop" showDropDown="false" showErrorMessage="true">
      <formula1>list_1673f0f9a78542d694e56590d197d1ea</formula1>
    </dataValidation>
    <dataValidation type="list" sqref="S16" allowBlank="true" errorStyle="stop" showDropDown="false" showErrorMessage="true">
      <formula1>list_69a9d9da80f3435e92032553db66b63a</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list_99c261a0f5824c7cbb646b7f5a9aa734</formula1>
    </dataValidation>
    <dataValidation type="textLength" operator="between" sqref="U16" allowBlank="true" errorStyle="stop" showErrorMessage="true">
      <formula1>0</formula1>
      <formula2>0</formula2>
    </dataValidation>
    <dataValidation type="list" sqref="V16" allowBlank="true" errorStyle="stop" showDropDown="false" showErrorMessage="true">
      <formula1>list_d1250127b8fd4e139b4eff767eb95f9b</formula1>
    </dataValidation>
    <dataValidation type="list" sqref="X16" allowBlank="true" errorStyle="stop" showDropDown="false" showErrorMessage="true">
      <formula1>list_6669d106a554409fbb47bd607dd92006</formula1>
    </dataValidation>
    <dataValidation type="list" sqref="Y16" allowBlank="true" errorStyle="stop" showDropDown="false" showErrorMessage="true">
      <formula1>list_fc117dadf5694d6ca00596c0e2a57404</formula1>
    </dataValidation>
    <dataValidation type="list" sqref="AC16" allowBlank="true" errorStyle="stop" showDropDown="false" showErrorMessage="true">
      <formula1>list_a4260b9259624f2b9c1c4c83c76a248f</formula1>
    </dataValidation>
    <dataValidation type="textLength" operator="between" sqref="AC16" allowBlank="true" errorStyle="stop" showErrorMessage="true">
      <formula1>0</formula1>
      <formula2>0</formula2>
    </dataValidation>
    <dataValidation type="list" sqref="AD16" allowBlank="true" errorStyle="stop" showDropDown="false" showErrorMessage="true">
      <formula1>list_46227181bc1d4c6eb31ce81e9ae5e787</formula1>
    </dataValidation>
    <dataValidation type="list" sqref="AF16" allowBlank="true" errorStyle="stop" showDropDown="false" showErrorMessage="true">
      <formula1>list_938d58d8e817495384bb72a2177c4dec</formula1>
    </dataValidation>
    <dataValidation type="textLength" operator="between" sqref="AF16" allowBlank="true" errorStyle="stop" showErrorMessage="true">
      <formula1>0</formula1>
      <formula2>0</formula2>
    </dataValidation>
    <dataValidation type="list" sqref="AG16" allowBlank="true" errorStyle="stop" showDropDown="false" showErrorMessage="true">
      <formula1>list_12cb35f7015b44afb2b7dca4f9eca069</formula1>
    </dataValidation>
    <dataValidation type="list" sqref="AI16" allowBlank="true" errorStyle="stop" showDropDown="false" showErrorMessage="true">
      <formula1>list_75bc2308b9774be19a9390f6b1067f7a</formula1>
    </dataValidation>
    <dataValidation type="list" sqref="AK16" allowBlank="true" errorStyle="stop" showDropDown="false" showErrorMessage="true">
      <formula1>list_b11bb3b87a484e5d8c2c1c64e2dd4f6e</formula1>
    </dataValidation>
    <dataValidation type="list" sqref="AL16" allowBlank="true" errorStyle="stop" showDropDown="false" showErrorMessage="true">
      <formula1>list_37aec411f73e42aab622ab8a03db17e7</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list_22da351ef7f94a318534f7356d512bd4</formula1>
    </dataValidation>
    <dataValidation type="list" sqref="AP16" allowBlank="true" errorStyle="stop" showDropDown="false" showErrorMessage="true">
      <formula1>list_caffb5695f474a3c92f5cbedac281227</formula1>
    </dataValidation>
    <dataValidation type="list" sqref="AR16" allowBlank="true" errorStyle="stop" showDropDown="false" showErrorMessage="true">
      <formula1>list_4c481ed7b7914a07b5ede58a9bf3df29</formula1>
    </dataValidation>
    <dataValidation type="list" sqref="AT16" allowBlank="true" errorStyle="stop" showDropDown="false" showErrorMessage="true">
      <formula1>list_57b48295dbad43a38a4a5879b80252d6</formula1>
    </dataValidation>
    <dataValidation type="list" sqref="AV16" allowBlank="true" errorStyle="stop" showDropDown="false" showErrorMessage="true">
      <formula1>list_08fcf2d718d84c4fae1111d4cc09b843</formula1>
    </dataValidation>
    <dataValidation type="list" sqref="AX16" allowBlank="true" errorStyle="stop" showDropDown="false" showErrorMessage="true">
      <formula1>list_fb553a57eaa64de1ab3af5d005003253</formula1>
    </dataValidation>
    <dataValidation type="list" sqref="AY16" allowBlank="true" errorStyle="stop" showDropDown="false" showErrorMessage="true">
      <formula1>list_d1cbfd8eb6a740298eefe00f306f98de</formula1>
    </dataValidation>
    <dataValidation type="list" sqref="H17" allowBlank="true" errorStyle="stop" showDropDown="false" showErrorMessage="true">
      <formula1>list_92936bae51204654a626e44eb41d39a1</formula1>
    </dataValidation>
    <dataValidation type="list" sqref="J17" allowBlank="true" errorStyle="stop" showDropDown="false" showErrorMessage="true">
      <formula1>list_30d7d061e6b041a1a32dceabbd2953a8</formula1>
    </dataValidation>
    <dataValidation type="list" sqref="M17" allowBlank="true" errorStyle="stop" showDropDown="false" showErrorMessage="true">
      <formula1>list_32eada12de6e48bda053513a12a68dff</formula1>
    </dataValidation>
    <dataValidation type="list" sqref="N17" allowBlank="true" errorStyle="stop" showDropDown="false" showErrorMessage="true">
      <formula1>list_9cd6dc4a9b2d40d79f336d6687701962</formula1>
    </dataValidation>
    <dataValidation type="list" sqref="O17" allowBlank="true" errorStyle="stop" showDropDown="false" showErrorMessage="true">
      <formula1>list_2a552f22474b46988bdb4ebc79a4e1cd</formula1>
    </dataValidation>
    <dataValidation type="textLength" operator="between" sqref="O17" allowBlank="true" errorStyle="stop" showErrorMessage="true">
      <formula1>0</formula1>
      <formula2>0</formula2>
    </dataValidation>
    <dataValidation type="list" sqref="P17" allowBlank="true" errorStyle="stop" showDropDown="false" showErrorMessage="true">
      <formula1>list_bc8caa5a62e14c6faf12ef9487e42f44</formula1>
    </dataValidation>
    <dataValidation type="list" sqref="Q17" allowBlank="true" errorStyle="stop" showDropDown="false" showErrorMessage="true">
      <formula1>list_50cbf6c3b56348fbbf3d9ee9fbcfca67</formula1>
    </dataValidation>
    <dataValidation type="list" sqref="R17" allowBlank="true" errorStyle="stop" showDropDown="false" showErrorMessage="true">
      <formula1>list_eb56dfb129144a15821fa840cdc47344</formula1>
    </dataValidation>
    <dataValidation type="list" sqref="S17" allowBlank="true" errorStyle="stop" showDropDown="false" showErrorMessage="true">
      <formula1>list_5a5eb1080cb740519825db296af85989</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list_ee8c47c17f194e189d8f8431989d87f2</formula1>
    </dataValidation>
    <dataValidation type="textLength" operator="between" sqref="U17" allowBlank="true" errorStyle="stop" showErrorMessage="true">
      <formula1>0</formula1>
      <formula2>0</formula2>
    </dataValidation>
    <dataValidation type="list" sqref="V17" allowBlank="true" errorStyle="stop" showDropDown="false" showErrorMessage="true">
      <formula1>list_6401cc2f2d994aa39cec2a92b894bd0a</formula1>
    </dataValidation>
    <dataValidation type="list" sqref="X17" allowBlank="true" errorStyle="stop" showDropDown="false" showErrorMessage="true">
      <formula1>list_cc6c29a1caba4791a98950b8281c992d</formula1>
    </dataValidation>
    <dataValidation type="list" sqref="Y17" allowBlank="true" errorStyle="stop" showDropDown="false" showErrorMessage="true">
      <formula1>list_c5b43d0228884b20812f2c64ae831e52</formula1>
    </dataValidation>
    <dataValidation type="list" sqref="AC17" allowBlank="true" errorStyle="stop" showDropDown="false" showErrorMessage="true">
      <formula1>list_8e16ba4233de4c58bddbfee864cb92c1</formula1>
    </dataValidation>
    <dataValidation type="textLength" operator="between" sqref="AC17" allowBlank="true" errorStyle="stop" showErrorMessage="true">
      <formula1>0</formula1>
      <formula2>0</formula2>
    </dataValidation>
    <dataValidation type="list" sqref="AD17" allowBlank="true" errorStyle="stop" showDropDown="false" showErrorMessage="true">
      <formula1>list_26460c67670849da97b3c0af96464451</formula1>
    </dataValidation>
    <dataValidation type="list" sqref="AF17" allowBlank="true" errorStyle="stop" showDropDown="false" showErrorMessage="true">
      <formula1>list_e0387121e1644a258641b95c8005ec9f</formula1>
    </dataValidation>
    <dataValidation type="textLength" operator="between" sqref="AF17" allowBlank="true" errorStyle="stop" showErrorMessage="true">
      <formula1>0</formula1>
      <formula2>0</formula2>
    </dataValidation>
    <dataValidation type="list" sqref="AG17" allowBlank="true" errorStyle="stop" showDropDown="false" showErrorMessage="true">
      <formula1>list_6b2876e15b3540d49912bc7223d231a9</formula1>
    </dataValidation>
    <dataValidation type="list" sqref="AI17" allowBlank="true" errorStyle="stop" showDropDown="false" showErrorMessage="true">
      <formula1>list_bdc83d3f7e644cffb34a7cc5f1a4d942</formula1>
    </dataValidation>
    <dataValidation type="list" sqref="AK17" allowBlank="true" errorStyle="stop" showDropDown="false" showErrorMessage="true">
      <formula1>list_f258627b90ca409196cccbc6ce3cb68a</formula1>
    </dataValidation>
    <dataValidation type="list" sqref="AL17" allowBlank="true" errorStyle="stop" showDropDown="false" showErrorMessage="true">
      <formula1>list_b21792ba73e441f6920f3116c47873f0</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list_6ec8743de23a44eda4d93384e52d8336</formula1>
    </dataValidation>
    <dataValidation type="list" sqref="AP17" allowBlank="true" errorStyle="stop" showDropDown="false" showErrorMessage="true">
      <formula1>list_f7c16d81e78146899786ffaff25683cf</formula1>
    </dataValidation>
    <dataValidation type="list" sqref="AR17" allowBlank="true" errorStyle="stop" showDropDown="false" showErrorMessage="true">
      <formula1>list_11fa4118ebd74b6d8ff20946d179740e</formula1>
    </dataValidation>
    <dataValidation type="list" sqref="AT17" allowBlank="true" errorStyle="stop" showDropDown="false" showErrorMessage="true">
      <formula1>list_6bffe255df19447bbb8cc910ba7a2019</formula1>
    </dataValidation>
    <dataValidation type="list" sqref="AV17" allowBlank="true" errorStyle="stop" showDropDown="false" showErrorMessage="true">
      <formula1>list_15b4a5d1b2e94a81b1e3cd43c8944e28</formula1>
    </dataValidation>
    <dataValidation type="list" sqref="AX17" allowBlank="true" errorStyle="stop" showDropDown="false" showErrorMessage="true">
      <formula1>list_29c215f3051f44bc91bfdf70ebec0eba</formula1>
    </dataValidation>
    <dataValidation type="list" sqref="AY17" allowBlank="true" errorStyle="stop" showDropDown="false" showErrorMessage="true">
      <formula1>list_4b655c358e864f80bcdc7d40a01fa9f5</formula1>
    </dataValidation>
    <dataValidation type="list" sqref="H18" allowBlank="true" errorStyle="stop" showDropDown="false" showErrorMessage="true">
      <formula1>list_50e5e9f35bae4d6b88a42404182ad31f</formula1>
    </dataValidation>
    <dataValidation type="list" sqref="J18" allowBlank="true" errorStyle="stop" showDropDown="false" showErrorMessage="true">
      <formula1>list_69c830f448a2450e9e437316c73f7b91</formula1>
    </dataValidation>
    <dataValidation type="list" sqref="M18" allowBlank="true" errorStyle="stop" showDropDown="false" showErrorMessage="true">
      <formula1>list_eb19ec1e9ed64fb5b0d0eaa7148ee457</formula1>
    </dataValidation>
    <dataValidation type="list" sqref="N18" allowBlank="true" errorStyle="stop" showDropDown="false" showErrorMessage="true">
      <formula1>list_025dfa9177d74567935a17c7b5e42179</formula1>
    </dataValidation>
    <dataValidation type="list" sqref="O18" allowBlank="true" errorStyle="stop" showDropDown="false" showErrorMessage="true">
      <formula1>list_95020d068c0f454c8ca476f87a8f1e90</formula1>
    </dataValidation>
    <dataValidation type="textLength" operator="between" sqref="O18" allowBlank="true" errorStyle="stop" showErrorMessage="true">
      <formula1>0</formula1>
      <formula2>0</formula2>
    </dataValidation>
    <dataValidation type="list" sqref="P18" allowBlank="true" errorStyle="stop" showDropDown="false" showErrorMessage="true">
      <formula1>list_8c25e87dd2f9404fb26f912bbea8f913</formula1>
    </dataValidation>
    <dataValidation type="list" sqref="Q18" allowBlank="true" errorStyle="stop" showDropDown="false" showErrorMessage="true">
      <formula1>list_f378394c80174d598f32897af5686f66</formula1>
    </dataValidation>
    <dataValidation type="list" sqref="R18" allowBlank="true" errorStyle="stop" showDropDown="false" showErrorMessage="true">
      <formula1>list_49bf3a19a0584584a21a010be6aac6e3</formula1>
    </dataValidation>
    <dataValidation type="list" sqref="S18" allowBlank="true" errorStyle="stop" showDropDown="false" showErrorMessage="true">
      <formula1>list_a2b169ea8d014310a02e398daabaa0a8</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list_b4fdc810e388455981bd9979707ecc0c</formula1>
    </dataValidation>
    <dataValidation type="textLength" operator="between" sqref="U18" allowBlank="true" errorStyle="stop" showErrorMessage="true">
      <formula1>0</formula1>
      <formula2>0</formula2>
    </dataValidation>
    <dataValidation type="list" sqref="V18" allowBlank="true" errorStyle="stop" showDropDown="false" showErrorMessage="true">
      <formula1>list_2606218bdbbf491cadf6132fe5ac2ffa</formula1>
    </dataValidation>
    <dataValidation type="list" sqref="X18" allowBlank="true" errorStyle="stop" showDropDown="false" showErrorMessage="true">
      <formula1>list_526fa674e446432f8fd2296f85d5bcdb</formula1>
    </dataValidation>
    <dataValidation type="list" sqref="Y18" allowBlank="true" errorStyle="stop" showDropDown="false" showErrorMessage="true">
      <formula1>list_846f5bfc74f447d3adc695fedc0f7c53</formula1>
    </dataValidation>
    <dataValidation type="list" sqref="AC18" allowBlank="true" errorStyle="stop" showDropDown="false" showErrorMessage="true">
      <formula1>list_5e85476219c74f6f902393ce0aa3d07c</formula1>
    </dataValidation>
    <dataValidation type="textLength" operator="between" sqref="AC18" allowBlank="true" errorStyle="stop" showErrorMessage="true">
      <formula1>0</formula1>
      <formula2>0</formula2>
    </dataValidation>
    <dataValidation type="list" sqref="AD18" allowBlank="true" errorStyle="stop" showDropDown="false" showErrorMessage="true">
      <formula1>list_73fb4c4e03db4e2a9438fef4bfbeecbd</formula1>
    </dataValidation>
    <dataValidation type="list" sqref="AF18" allowBlank="true" errorStyle="stop" showDropDown="false" showErrorMessage="true">
      <formula1>list_e514b7f03bea44b5b84cac89e285cb28</formula1>
    </dataValidation>
    <dataValidation type="textLength" operator="between" sqref="AF18" allowBlank="true" errorStyle="stop" showErrorMessage="true">
      <formula1>0</formula1>
      <formula2>0</formula2>
    </dataValidation>
    <dataValidation type="list" sqref="AG18" allowBlank="true" errorStyle="stop" showDropDown="false" showErrorMessage="true">
      <formula1>list_9a4938d986664caba8955bbbcc9b8801</formula1>
    </dataValidation>
    <dataValidation type="list" sqref="AI18" allowBlank="true" errorStyle="stop" showDropDown="false" showErrorMessage="true">
      <formula1>list_9f9668415cb341debd65ed1f76b30964</formula1>
    </dataValidation>
    <dataValidation type="list" sqref="AK18" allowBlank="true" errorStyle="stop" showDropDown="false" showErrorMessage="true">
      <formula1>list_754bf07940774bb6a5d56f22f75577da</formula1>
    </dataValidation>
    <dataValidation type="list" sqref="AL18" allowBlank="true" errorStyle="stop" showDropDown="false" showErrorMessage="true">
      <formula1>list_e097f528846f436c971e8d8bdc70de9f</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list_913ff3c2a7ef41df913209eabf638f2e</formula1>
    </dataValidation>
    <dataValidation type="list" sqref="AP18" allowBlank="true" errorStyle="stop" showDropDown="false" showErrorMessage="true">
      <formula1>list_678ee0da55e94727ab61e4e33729c286</formula1>
    </dataValidation>
    <dataValidation type="list" sqref="AR18" allowBlank="true" errorStyle="stop" showDropDown="false" showErrorMessage="true">
      <formula1>list_e5ee91196b6942118a9aefd0d188164c</formula1>
    </dataValidation>
    <dataValidation type="list" sqref="AT18" allowBlank="true" errorStyle="stop" showDropDown="false" showErrorMessage="true">
      <formula1>list_e294c8140d0f4f51ae2dd19f2033cb0a</formula1>
    </dataValidation>
    <dataValidation type="list" sqref="AV18" allowBlank="true" errorStyle="stop" showDropDown="false" showErrorMessage="true">
      <formula1>list_11946b44fc3c4782ad234998fe87800b</formula1>
    </dataValidation>
    <dataValidation type="list" sqref="AX18" allowBlank="true" errorStyle="stop" showDropDown="false" showErrorMessage="true">
      <formula1>list_19518a6708d54bca801fdc0a8c41d1e7</formula1>
    </dataValidation>
    <dataValidation type="list" sqref="AY18" allowBlank="true" errorStyle="stop" showDropDown="false" showErrorMessage="true">
      <formula1>list_0bfbd1ca2ec947a1955cddc6eae9ca1c</formula1>
    </dataValidation>
    <dataValidation type="list" sqref="H19" allowBlank="true" errorStyle="stop" showDropDown="false" showErrorMessage="true">
      <formula1>list_ae7324d419734e11b07d87318684ae80</formula1>
    </dataValidation>
    <dataValidation type="list" sqref="J19" allowBlank="true" errorStyle="stop" showDropDown="false" showErrorMessage="true">
      <formula1>list_707ae73584c0401ba581ea232d04d26e</formula1>
    </dataValidation>
    <dataValidation type="list" sqref="M19" allowBlank="true" errorStyle="stop" showDropDown="false" showErrorMessage="true">
      <formula1>list_fde891ba5e7f448a877b6620c630e89a</formula1>
    </dataValidation>
    <dataValidation type="list" sqref="N19" allowBlank="true" errorStyle="stop" showDropDown="false" showErrorMessage="true">
      <formula1>list_ff8899de90534ed4abe9976133aab98d</formula1>
    </dataValidation>
    <dataValidation type="list" sqref="O19" allowBlank="true" errorStyle="stop" showDropDown="false" showErrorMessage="true">
      <formula1>list_3902ff563a004ade85247059fe17c5b9</formula1>
    </dataValidation>
    <dataValidation type="textLength" operator="between" sqref="O19" allowBlank="true" errorStyle="stop" showErrorMessage="true">
      <formula1>0</formula1>
      <formula2>0</formula2>
    </dataValidation>
    <dataValidation type="list" sqref="P19" allowBlank="true" errorStyle="stop" showDropDown="false" showErrorMessage="true">
      <formula1>list_f0508928abd1459e829fb88b106f9e77</formula1>
    </dataValidation>
    <dataValidation type="list" sqref="Q19" allowBlank="true" errorStyle="stop" showDropDown="false" showErrorMessage="true">
      <formula1>list_6f74736d148743fbb07ede971f17dd3b</formula1>
    </dataValidation>
    <dataValidation type="list" sqref="R19" allowBlank="true" errorStyle="stop" showDropDown="false" showErrorMessage="true">
      <formula1>list_e60c5423452249fa9c14bbdeee22cb63</formula1>
    </dataValidation>
    <dataValidation type="list" sqref="S19" allowBlank="true" errorStyle="stop" showDropDown="false" showErrorMessage="true">
      <formula1>list_fb44766efea842b080e2e0cbee28e263</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list_238a6506bc8b435a93d6a9ec866bf6ef</formula1>
    </dataValidation>
    <dataValidation type="textLength" operator="between" sqref="U19" allowBlank="true" errorStyle="stop" showErrorMessage="true">
      <formula1>0</formula1>
      <formula2>0</formula2>
    </dataValidation>
    <dataValidation type="list" sqref="V19" allowBlank="true" errorStyle="stop" showDropDown="false" showErrorMessage="true">
      <formula1>list_e65931bbc3f84cc98cc51088b05b0c3d</formula1>
    </dataValidation>
    <dataValidation type="list" sqref="X19" allowBlank="true" errorStyle="stop" showDropDown="false" showErrorMessage="true">
      <formula1>list_f36e5e6c4a9941adbd7c6a96388e19e1</formula1>
    </dataValidation>
    <dataValidation type="list" sqref="Y19" allowBlank="true" errorStyle="stop" showDropDown="false" showErrorMessage="true">
      <formula1>list_550e311150ec4c7ea637e2e3a8a3f5fc</formula1>
    </dataValidation>
    <dataValidation type="list" sqref="AC19" allowBlank="true" errorStyle="stop" showDropDown="false" showErrorMessage="true">
      <formula1>list_c9ca929cca2a473592edde568d5a1ae1</formula1>
    </dataValidation>
    <dataValidation type="textLength" operator="between" sqref="AC19" allowBlank="true" errorStyle="stop" showErrorMessage="true">
      <formula1>0</formula1>
      <formula2>0</formula2>
    </dataValidation>
    <dataValidation type="list" sqref="AD19" allowBlank="true" errorStyle="stop" showDropDown="false" showErrorMessage="true">
      <formula1>list_627acb1cf3cc4836853eac7bc0028e3f</formula1>
    </dataValidation>
    <dataValidation type="list" sqref="AF19" allowBlank="true" errorStyle="stop" showDropDown="false" showErrorMessage="true">
      <formula1>list_13815188d9d14e6aa5210a6ab7646fc0</formula1>
    </dataValidation>
    <dataValidation type="textLength" operator="between" sqref="AF19" allowBlank="true" errorStyle="stop" showErrorMessage="true">
      <formula1>0</formula1>
      <formula2>0</formula2>
    </dataValidation>
    <dataValidation type="list" sqref="AG19" allowBlank="true" errorStyle="stop" showDropDown="false" showErrorMessage="true">
      <formula1>list_02fef0a2643441e28e1698888b654954</formula1>
    </dataValidation>
    <dataValidation type="list" sqref="AI19" allowBlank="true" errorStyle="stop" showDropDown="false" showErrorMessage="true">
      <formula1>list_33bf23ef8bb747eb8a2693fbdbe2833c</formula1>
    </dataValidation>
    <dataValidation type="list" sqref="AK19" allowBlank="true" errorStyle="stop" showDropDown="false" showErrorMessage="true">
      <formula1>list_80a034c21b7e470ca23d08b64befc80c</formula1>
    </dataValidation>
    <dataValidation type="list" sqref="AL19" allowBlank="true" errorStyle="stop" showDropDown="false" showErrorMessage="true">
      <formula1>list_0cdc3c728cc24775a8327abfd1e45538</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list_618de4c1ebb543259eddc6383721190c</formula1>
    </dataValidation>
    <dataValidation type="list" sqref="AP19" allowBlank="true" errorStyle="stop" showDropDown="false" showErrorMessage="true">
      <formula1>list_4061f5770df946509db63e0aac79ea3c</formula1>
    </dataValidation>
    <dataValidation type="list" sqref="AR19" allowBlank="true" errorStyle="stop" showDropDown="false" showErrorMessage="true">
      <formula1>list_ae351f9f62c6496eada111ebfbaca224</formula1>
    </dataValidation>
    <dataValidation type="list" sqref="AT19" allowBlank="true" errorStyle="stop" showDropDown="false" showErrorMessage="true">
      <formula1>list_69b9f2ba2d584c47b4100b135bebb5e9</formula1>
    </dataValidation>
    <dataValidation type="list" sqref="AV19" allowBlank="true" errorStyle="stop" showDropDown="false" showErrorMessage="true">
      <formula1>list_d408c9406b804cfcae0d69caad041d3f</formula1>
    </dataValidation>
    <dataValidation type="list" sqref="AX19" allowBlank="true" errorStyle="stop" showDropDown="false" showErrorMessage="true">
      <formula1>list_efeb960dc1a34f70a38d7cf15203a4e2</formula1>
    </dataValidation>
    <dataValidation type="list" sqref="AY19" allowBlank="true" errorStyle="stop" showDropDown="false" showErrorMessage="true">
      <formula1>list_fee4b836a2d24f049bc4ab5cfe64a9e5</formula1>
    </dataValidation>
    <dataValidation type="list" sqref="H20" allowBlank="true" errorStyle="stop" showDropDown="false" showErrorMessage="true">
      <formula1>list_84db39a8387646e185f489b164648afd</formula1>
    </dataValidation>
    <dataValidation type="list" sqref="J20" allowBlank="true" errorStyle="stop" showDropDown="false" showErrorMessage="true">
      <formula1>list_c75c58520b1a49dd9f2ede5dbc5d68d3</formula1>
    </dataValidation>
    <dataValidation type="list" sqref="M20" allowBlank="true" errorStyle="stop" showDropDown="false" showErrorMessage="true">
      <formula1>list_d7517d65e4464e53966e44bcac78338a</formula1>
    </dataValidation>
    <dataValidation type="list" sqref="N20" allowBlank="true" errorStyle="stop" showDropDown="false" showErrorMessage="true">
      <formula1>list_1aa35c5ac49e4a77b3dcd80bc6b49eaa</formula1>
    </dataValidation>
    <dataValidation type="list" sqref="O20" allowBlank="true" errorStyle="stop" showDropDown="false" showErrorMessage="true">
      <formula1>list_92b10c0b237848a3a65ceed237698cb2</formula1>
    </dataValidation>
    <dataValidation type="textLength" operator="between" sqref="O20" allowBlank="true" errorStyle="stop" showErrorMessage="true">
      <formula1>0</formula1>
      <formula2>0</formula2>
    </dataValidation>
    <dataValidation type="list" sqref="P20" allowBlank="true" errorStyle="stop" showDropDown="false" showErrorMessage="true">
      <formula1>list_0ae237fdf2c14af58b488abcb267c2e6</formula1>
    </dataValidation>
    <dataValidation type="list" sqref="Q20" allowBlank="true" errorStyle="stop" showDropDown="false" showErrorMessage="true">
      <formula1>list_70c65c3592434aafb42b91819c55c8d2</formula1>
    </dataValidation>
    <dataValidation type="list" sqref="R20" allowBlank="true" errorStyle="stop" showDropDown="false" showErrorMessage="true">
      <formula1>list_642fded78f5b4772a1da425816907232</formula1>
    </dataValidation>
    <dataValidation type="list" sqref="S20" allowBlank="true" errorStyle="stop" showDropDown="false" showErrorMessage="true">
      <formula1>list_ec1f0340dc3d47f5afa6375e5c97875a</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list_fdbd8cd425f14dc7b8a98455217276c7</formula1>
    </dataValidation>
    <dataValidation type="textLength" operator="between" sqref="U20" allowBlank="true" errorStyle="stop" showErrorMessage="true">
      <formula1>0</formula1>
      <formula2>0</formula2>
    </dataValidation>
    <dataValidation type="list" sqref="V20" allowBlank="true" errorStyle="stop" showDropDown="false" showErrorMessage="true">
      <formula1>list_45838bf8c75b4c67bfc0eab718ed2f4f</formula1>
    </dataValidation>
    <dataValidation type="list" sqref="X20" allowBlank="true" errorStyle="stop" showDropDown="false" showErrorMessage="true">
      <formula1>list_ab784acd487f45809547b4d7761ce71b</formula1>
    </dataValidation>
    <dataValidation type="list" sqref="Y20" allowBlank="true" errorStyle="stop" showDropDown="false" showErrorMessage="true">
      <formula1>list_2a4ecd21404248bba22dd42664ddf198</formula1>
    </dataValidation>
    <dataValidation type="list" sqref="AC20" allowBlank="true" errorStyle="stop" showDropDown="false" showErrorMessage="true">
      <formula1>list_ca196f53618145df952161276019a44e</formula1>
    </dataValidation>
    <dataValidation type="textLength" operator="between" sqref="AC20" allowBlank="true" errorStyle="stop" showErrorMessage="true">
      <formula1>0</formula1>
      <formula2>0</formula2>
    </dataValidation>
    <dataValidation type="list" sqref="AD20" allowBlank="true" errorStyle="stop" showDropDown="false" showErrorMessage="true">
      <formula1>list_f69a0ec4882b4cffb044c0b3a8265c8a</formula1>
    </dataValidation>
    <dataValidation type="list" sqref="AF20" allowBlank="true" errorStyle="stop" showDropDown="false" showErrorMessage="true">
      <formula1>list_335c2facc5e043b9b359cc0a7ab8b341</formula1>
    </dataValidation>
    <dataValidation type="textLength" operator="between" sqref="AF20" allowBlank="true" errorStyle="stop" showErrorMessage="true">
      <formula1>0</formula1>
      <formula2>0</formula2>
    </dataValidation>
    <dataValidation type="list" sqref="AG20" allowBlank="true" errorStyle="stop" showDropDown="false" showErrorMessage="true">
      <formula1>list_52c4d98dda294a7489150da38904ea4c</formula1>
    </dataValidation>
    <dataValidation type="list" sqref="AI20" allowBlank="true" errorStyle="stop" showDropDown="false" showErrorMessage="true">
      <formula1>list_d1809be620414d4ab0086c1e888f6143</formula1>
    </dataValidation>
    <dataValidation type="list" sqref="AK20" allowBlank="true" errorStyle="stop" showDropDown="false" showErrorMessage="true">
      <formula1>list_69ae97c88be14c528f0e580c2b043673</formula1>
    </dataValidation>
    <dataValidation type="list" sqref="AL20" allowBlank="true" errorStyle="stop" showDropDown="false" showErrorMessage="true">
      <formula1>list_3dfa4165a39a42d58f5669b80855dbad</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list_305b0cd733184ceba39bf7c08debd3f3</formula1>
    </dataValidation>
    <dataValidation type="list" sqref="AP20" allowBlank="true" errorStyle="stop" showDropDown="false" showErrorMessage="true">
      <formula1>list_28a73266631c43e9b51e5264355a0910</formula1>
    </dataValidation>
    <dataValidation type="list" sqref="AR20" allowBlank="true" errorStyle="stop" showDropDown="false" showErrorMessage="true">
      <formula1>list_215f5c9c4b8745b7a94734425da85636</formula1>
    </dataValidation>
    <dataValidation type="list" sqref="AT20" allowBlank="true" errorStyle="stop" showDropDown="false" showErrorMessage="true">
      <formula1>list_ee2a2967e91340cfbdba30b8f010fb97</formula1>
    </dataValidation>
    <dataValidation type="list" sqref="AV20" allowBlank="true" errorStyle="stop" showDropDown="false" showErrorMessage="true">
      <formula1>list_5e2fc870e1e2463bba556ba04ae2c8f6</formula1>
    </dataValidation>
    <dataValidation type="list" sqref="AX20" allowBlank="true" errorStyle="stop" showDropDown="false" showErrorMessage="true">
      <formula1>list_6a392b9788444ab789cd5e96028dc003</formula1>
    </dataValidation>
    <dataValidation type="list" sqref="AY20" allowBlank="true" errorStyle="stop" showDropDown="false" showErrorMessage="true">
      <formula1>list_096403bf208448a0968005ff08109255</formula1>
    </dataValidation>
    <dataValidation type="list" sqref="H21" allowBlank="true" errorStyle="stop" showDropDown="false" showErrorMessage="true">
      <formula1>list_d25ee520463b42598db0576377ab3266</formula1>
    </dataValidation>
    <dataValidation type="list" sqref="J21" allowBlank="true" errorStyle="stop" showDropDown="false" showErrorMessage="true">
      <formula1>list_1dc51a4a55c24fa6a552b82b7a6f5134</formula1>
    </dataValidation>
    <dataValidation type="list" sqref="M21" allowBlank="true" errorStyle="stop" showDropDown="false" showErrorMessage="true">
      <formula1>list_2a470de5f0ce4fd280bf1319d2abdb71</formula1>
    </dataValidation>
    <dataValidation type="list" sqref="N21" allowBlank="true" errorStyle="stop" showDropDown="false" showErrorMessage="true">
      <formula1>list_88bb0d74f7ab41f699aa377f121eafc4</formula1>
    </dataValidation>
    <dataValidation type="list" sqref="O21" allowBlank="true" errorStyle="stop" showDropDown="false" showErrorMessage="true">
      <formula1>list_fdeea6448cbb4116bba3a1578ebb5ba2</formula1>
    </dataValidation>
    <dataValidation type="textLength" operator="between" sqref="O21" allowBlank="true" errorStyle="stop" showErrorMessage="true">
      <formula1>0</formula1>
      <formula2>0</formula2>
    </dataValidation>
    <dataValidation type="list" sqref="P21" allowBlank="true" errorStyle="stop" showDropDown="false" showErrorMessage="true">
      <formula1>list_a5aa6d9b401141b8a18a01c16e2287df</formula1>
    </dataValidation>
    <dataValidation type="list" sqref="Q21" allowBlank="true" errorStyle="stop" showDropDown="false" showErrorMessage="true">
      <formula1>list_31b71742143f423199f0cd0eb0b51734</formula1>
    </dataValidation>
    <dataValidation type="list" sqref="R21" allowBlank="true" errorStyle="stop" showDropDown="false" showErrorMessage="true">
      <formula1>list_250ae1e9ad0c46ebbce53d8f5f9444a8</formula1>
    </dataValidation>
    <dataValidation type="list" sqref="S21" allowBlank="true" errorStyle="stop" showDropDown="false" showErrorMessage="true">
      <formula1>list_17a02914ca5444d9915141a33db88be9</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list_5013345d37f7475f843e2fa823e566cc</formula1>
    </dataValidation>
    <dataValidation type="textLength" operator="between" sqref="U21" allowBlank="true" errorStyle="stop" showErrorMessage="true">
      <formula1>0</formula1>
      <formula2>0</formula2>
    </dataValidation>
    <dataValidation type="list" sqref="V21" allowBlank="true" errorStyle="stop" showDropDown="false" showErrorMessage="true">
      <formula1>list_1deeee0f9fe94226aa3aea58836e84ee</formula1>
    </dataValidation>
    <dataValidation type="list" sqref="X21" allowBlank="true" errorStyle="stop" showDropDown="false" showErrorMessage="true">
      <formula1>list_fd88e22ceec04aad89d460b8d1eb7180</formula1>
    </dataValidation>
    <dataValidation type="list" sqref="Y21" allowBlank="true" errorStyle="stop" showDropDown="false" showErrorMessage="true">
      <formula1>list_c192dd16cbbd435fadcd8e1b85bb08e4</formula1>
    </dataValidation>
    <dataValidation type="list" sqref="AC21" allowBlank="true" errorStyle="stop" showDropDown="false" showErrorMessage="true">
      <formula1>list_321291465d31461b84e883e3151e716c</formula1>
    </dataValidation>
    <dataValidation type="textLength" operator="between" sqref="AC21" allowBlank="true" errorStyle="stop" showErrorMessage="true">
      <formula1>0</formula1>
      <formula2>0</formula2>
    </dataValidation>
    <dataValidation type="list" sqref="AD21" allowBlank="true" errorStyle="stop" showDropDown="false" showErrorMessage="true">
      <formula1>list_b3f9703c6425406098971257d3e29ce8</formula1>
    </dataValidation>
    <dataValidation type="list" sqref="AF21" allowBlank="true" errorStyle="stop" showDropDown="false" showErrorMessage="true">
      <formula1>list_40e219c7a6fd41b09e9c1058499bf270</formula1>
    </dataValidation>
    <dataValidation type="textLength" operator="between" sqref="AF21" allowBlank="true" errorStyle="stop" showErrorMessage="true">
      <formula1>0</formula1>
      <formula2>0</formula2>
    </dataValidation>
    <dataValidation type="list" sqref="AG21" allowBlank="true" errorStyle="stop" showDropDown="false" showErrorMessage="true">
      <formula1>list_b2b0862835f8475dadf6c97b0e0060a7</formula1>
    </dataValidation>
    <dataValidation type="list" sqref="AI21" allowBlank="true" errorStyle="stop" showDropDown="false" showErrorMessage="true">
      <formula1>list_6402d37e25234423abbf0595a655b80e</formula1>
    </dataValidation>
    <dataValidation type="list" sqref="AK21" allowBlank="true" errorStyle="stop" showDropDown="false" showErrorMessage="true">
      <formula1>list_b84cf25cff4345dc81254ba462de98c5</formula1>
    </dataValidation>
    <dataValidation type="list" sqref="AL21" allowBlank="true" errorStyle="stop" showDropDown="false" showErrorMessage="true">
      <formula1>list_70112e5f560c43e9a3a4f9a82cd19348</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list_b90acfedcf1d46aeb34310de5654748f</formula1>
    </dataValidation>
    <dataValidation type="list" sqref="AP21" allowBlank="true" errorStyle="stop" showDropDown="false" showErrorMessage="true">
      <formula1>list_eba8adde983947d6b2e65a8f6687b65d</formula1>
    </dataValidation>
    <dataValidation type="list" sqref="AR21" allowBlank="true" errorStyle="stop" showDropDown="false" showErrorMessage="true">
      <formula1>list_5f5b30e2a4cd48fcaf6fdd15e3f24137</formula1>
    </dataValidation>
    <dataValidation type="list" sqref="AT21" allowBlank="true" errorStyle="stop" showDropDown="false" showErrorMessage="true">
      <formula1>list_aa50230936104ffaa62be1b7f1dda554</formula1>
    </dataValidation>
    <dataValidation type="list" sqref="AV21" allowBlank="true" errorStyle="stop" showDropDown="false" showErrorMessage="true">
      <formula1>list_a0df6bdf544943f5b1b229f05b43560b</formula1>
    </dataValidation>
    <dataValidation type="list" sqref="AX21" allowBlank="true" errorStyle="stop" showDropDown="false" showErrorMessage="true">
      <formula1>list_1018129e74ed437aa59a27a70f5e58ec</formula1>
    </dataValidation>
    <dataValidation type="list" sqref="AY21" allowBlank="true" errorStyle="stop" showDropDown="false" showErrorMessage="true">
      <formula1>list_34940b74c15c44239e7d7fb5a036b048</formula1>
    </dataValidation>
    <dataValidation type="list" sqref="H22" allowBlank="true" errorStyle="stop" showDropDown="false" showErrorMessage="true">
      <formula1>list_d0d1b5d538dd4669a2688a259bff0863</formula1>
    </dataValidation>
    <dataValidation type="list" sqref="J22" allowBlank="true" errorStyle="stop" showDropDown="false" showErrorMessage="true">
      <formula1>list_b2c8f357fe174e6c82f78edbcb866ff5</formula1>
    </dataValidation>
    <dataValidation type="list" sqref="M22" allowBlank="true" errorStyle="stop" showDropDown="false" showErrorMessage="true">
      <formula1>list_c4e9f579276e4128965beb9eb7d9737c</formula1>
    </dataValidation>
    <dataValidation type="list" sqref="N22" allowBlank="true" errorStyle="stop" showDropDown="false" showErrorMessage="true">
      <formula1>list_ff4f46bbaf25446bb2a3ed65b2b23e2d</formula1>
    </dataValidation>
    <dataValidation type="list" sqref="O22" allowBlank="true" errorStyle="stop" showDropDown="false" showErrorMessage="true">
      <formula1>list_f7a97319f1e24508aa7a6bdc107659b3</formula1>
    </dataValidation>
    <dataValidation type="textLength" operator="between" sqref="O22" allowBlank="true" errorStyle="stop" showErrorMessage="true">
      <formula1>0</formula1>
      <formula2>0</formula2>
    </dataValidation>
    <dataValidation type="list" sqref="P22" allowBlank="true" errorStyle="stop" showDropDown="false" showErrorMessage="true">
      <formula1>list_c728080eabe54d6eb06b144d8fb608ce</formula1>
    </dataValidation>
    <dataValidation type="list" sqref="Q22" allowBlank="true" errorStyle="stop" showDropDown="false" showErrorMessage="true">
      <formula1>list_9f854c26444f4d60a891b8f8c07c7a6b</formula1>
    </dataValidation>
    <dataValidation type="list" sqref="R22" allowBlank="true" errorStyle="stop" showDropDown="false" showErrorMessage="true">
      <formula1>list_72c77fe4481448359b7292893a1c0ee7</formula1>
    </dataValidation>
    <dataValidation type="list" sqref="S22" allowBlank="true" errorStyle="stop" showDropDown="false" showErrorMessage="true">
      <formula1>list_0c69f7aa2f2f463d970f5a8293ec8f31</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list_61da58f780e84d4d8183f1d0928afd98</formula1>
    </dataValidation>
    <dataValidation type="textLength" operator="between" sqref="U22" allowBlank="true" errorStyle="stop" showErrorMessage="true">
      <formula1>0</formula1>
      <formula2>0</formula2>
    </dataValidation>
    <dataValidation type="list" sqref="V22" allowBlank="true" errorStyle="stop" showDropDown="false" showErrorMessage="true">
      <formula1>list_c996b17215f147608816acb56dce0d64</formula1>
    </dataValidation>
    <dataValidation type="list" sqref="X22" allowBlank="true" errorStyle="stop" showDropDown="false" showErrorMessage="true">
      <formula1>list_c99308b1e4c34910975222c8e07003bd</formula1>
    </dataValidation>
    <dataValidation type="list" sqref="Y22" allowBlank="true" errorStyle="stop" showDropDown="false" showErrorMessage="true">
      <formula1>list_bff50a53783948409daf6cc648c28483</formula1>
    </dataValidation>
    <dataValidation type="list" sqref="AC22" allowBlank="true" errorStyle="stop" showDropDown="false" showErrorMessage="true">
      <formula1>list_379d002629644c80b65b9853780c99e5</formula1>
    </dataValidation>
    <dataValidation type="textLength" operator="between" sqref="AC22" allowBlank="true" errorStyle="stop" showErrorMessage="true">
      <formula1>0</formula1>
      <formula2>0</formula2>
    </dataValidation>
    <dataValidation type="list" sqref="AD22" allowBlank="true" errorStyle="stop" showDropDown="false" showErrorMessage="true">
      <formula1>list_1be4c09b7e6a4755aee042035d81b605</formula1>
    </dataValidation>
    <dataValidation type="list" sqref="AF22" allowBlank="true" errorStyle="stop" showDropDown="false" showErrorMessage="true">
      <formula1>list_6b6bd4137ecf42b6887ef1e9e3d0d0a8</formula1>
    </dataValidation>
    <dataValidation type="textLength" operator="between" sqref="AF22" allowBlank="true" errorStyle="stop" showErrorMessage="true">
      <formula1>0</formula1>
      <formula2>0</formula2>
    </dataValidation>
    <dataValidation type="list" sqref="AG22" allowBlank="true" errorStyle="stop" showDropDown="false" showErrorMessage="true">
      <formula1>list_6f0d442485df477fb6f380097420f52b</formula1>
    </dataValidation>
    <dataValidation type="list" sqref="AI22" allowBlank="true" errorStyle="stop" showDropDown="false" showErrorMessage="true">
      <formula1>list_0f905204bf014d9c87796f02d3258c4d</formula1>
    </dataValidation>
    <dataValidation type="list" sqref="AK22" allowBlank="true" errorStyle="stop" showDropDown="false" showErrorMessage="true">
      <formula1>list_fd8581ef154247af87a07b68410bf433</formula1>
    </dataValidation>
    <dataValidation type="list" sqref="AL22" allowBlank="true" errorStyle="stop" showDropDown="false" showErrorMessage="true">
      <formula1>list_74d78c2da36940b9a6abb4baaf96a342</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list_9b144bdb84a14179ae6bee9738a98a6b</formula1>
    </dataValidation>
    <dataValidation type="list" sqref="AP22" allowBlank="true" errorStyle="stop" showDropDown="false" showErrorMessage="true">
      <formula1>list_a07e5cf30f0d4dd894fc8e8c30be18e8</formula1>
    </dataValidation>
    <dataValidation type="list" sqref="AR22" allowBlank="true" errorStyle="stop" showDropDown="false" showErrorMessage="true">
      <formula1>list_7ebe2d3656f64dc78dc0bca6f3849a34</formula1>
    </dataValidation>
    <dataValidation type="list" sqref="AT22" allowBlank="true" errorStyle="stop" showDropDown="false" showErrorMessage="true">
      <formula1>list_c63d752b12f141f89d36f6aebd126cc7</formula1>
    </dataValidation>
    <dataValidation type="list" sqref="AV22" allowBlank="true" errorStyle="stop" showDropDown="false" showErrorMessage="true">
      <formula1>list_a432bda03dee4ec6bb12ea343bad32e4</formula1>
    </dataValidation>
    <dataValidation type="list" sqref="AX22" allowBlank="true" errorStyle="stop" showDropDown="false" showErrorMessage="true">
      <formula1>list_9319d9beab4840cf9be068f935082150</formula1>
    </dataValidation>
    <dataValidation type="list" sqref="AY22" allowBlank="true" errorStyle="stop" showDropDown="false" showErrorMessage="true">
      <formula1>list_fcae11fd2ac1429b912149e273821304</formula1>
    </dataValidation>
    <dataValidation type="list" sqref="H23" allowBlank="true" errorStyle="stop" showDropDown="false" showErrorMessage="true">
      <formula1>list_340cbd716849489c9ca8bedc505fa34a</formula1>
    </dataValidation>
    <dataValidation type="list" sqref="J23" allowBlank="true" errorStyle="stop" showDropDown="false" showErrorMessage="true">
      <formula1>list_05071035705249cea49da2b53a018f69</formula1>
    </dataValidation>
    <dataValidation type="list" sqref="M23" allowBlank="true" errorStyle="stop" showDropDown="false" showErrorMessage="true">
      <formula1>list_b1a8a8e19490410a93dba90d9a2df776</formula1>
    </dataValidation>
    <dataValidation type="list" sqref="N23" allowBlank="true" errorStyle="stop" showDropDown="false" showErrorMessage="true">
      <formula1>list_f3bc513606da4996b9e1636620436faf</formula1>
    </dataValidation>
    <dataValidation type="list" sqref="O23" allowBlank="true" errorStyle="stop" showDropDown="false" showErrorMessage="true">
      <formula1>list_9ed2656080bf4ba7b12be118f0997089</formula1>
    </dataValidation>
    <dataValidation type="textLength" operator="between" sqref="O23" allowBlank="true" errorStyle="stop" showErrorMessage="true">
      <formula1>0</formula1>
      <formula2>0</formula2>
    </dataValidation>
    <dataValidation type="list" sqref="P23" allowBlank="true" errorStyle="stop" showDropDown="false" showErrorMessage="true">
      <formula1>list_eb240094ce32462e937b37751457cf98</formula1>
    </dataValidation>
    <dataValidation type="list" sqref="Q23" allowBlank="true" errorStyle="stop" showDropDown="false" showErrorMessage="true">
      <formula1>list_0cc25fba1ce144cc8858ab55e04e3483</formula1>
    </dataValidation>
    <dataValidation type="list" sqref="R23" allowBlank="true" errorStyle="stop" showDropDown="false" showErrorMessage="true">
      <formula1>list_89ac1f1d625546baa913099fd56ce297</formula1>
    </dataValidation>
    <dataValidation type="list" sqref="S23" allowBlank="true" errorStyle="stop" showDropDown="false" showErrorMessage="true">
      <formula1>list_d63e134c8e1e4925a75010cc67b11cc4</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list_5ddf7297eef347fe9520ef25ccd56653</formula1>
    </dataValidation>
    <dataValidation type="textLength" operator="between" sqref="U23" allowBlank="true" errorStyle="stop" showErrorMessage="true">
      <formula1>0</formula1>
      <formula2>0</formula2>
    </dataValidation>
    <dataValidation type="list" sqref="V23" allowBlank="true" errorStyle="stop" showDropDown="false" showErrorMessage="true">
      <formula1>list_091bfc0100314d29a78ca80dac9758a5</formula1>
    </dataValidation>
    <dataValidation type="list" sqref="X23" allowBlank="true" errorStyle="stop" showDropDown="false" showErrorMessage="true">
      <formula1>list_d6618e74e07f4099b11b404ef95ea16c</formula1>
    </dataValidation>
    <dataValidation type="list" sqref="Y23" allowBlank="true" errorStyle="stop" showDropDown="false" showErrorMessage="true">
      <formula1>list_d6631f27352040e785ad5a74de6d2b15</formula1>
    </dataValidation>
    <dataValidation type="list" sqref="AC23" allowBlank="true" errorStyle="stop" showDropDown="false" showErrorMessage="true">
      <formula1>list_32b62342d03b4acda646b7f8e9bddd3a</formula1>
    </dataValidation>
    <dataValidation type="textLength" operator="between" sqref="AC23" allowBlank="true" errorStyle="stop" showErrorMessage="true">
      <formula1>0</formula1>
      <formula2>0</formula2>
    </dataValidation>
    <dataValidation type="list" sqref="AD23" allowBlank="true" errorStyle="stop" showDropDown="false" showErrorMessage="true">
      <formula1>list_b1396fd150a14b3aae274396a87c8f4f</formula1>
    </dataValidation>
    <dataValidation type="list" sqref="AF23" allowBlank="true" errorStyle="stop" showDropDown="false" showErrorMessage="true">
      <formula1>list_d69bc7acf6d44d0c82d3955fa4e02362</formula1>
    </dataValidation>
    <dataValidation type="textLength" operator="between" sqref="AF23" allowBlank="true" errorStyle="stop" showErrorMessage="true">
      <formula1>0</formula1>
      <formula2>0</formula2>
    </dataValidation>
    <dataValidation type="list" sqref="AG23" allowBlank="true" errorStyle="stop" showDropDown="false" showErrorMessage="true">
      <formula1>list_ccb27e5368684dbab80661a48ad5eaff</formula1>
    </dataValidation>
    <dataValidation type="list" sqref="AI23" allowBlank="true" errorStyle="stop" showDropDown="false" showErrorMessage="true">
      <formula1>list_ee49b3c65a4249cd9872bd1a9d7b263b</formula1>
    </dataValidation>
    <dataValidation type="list" sqref="AK23" allowBlank="true" errorStyle="stop" showDropDown="false" showErrorMessage="true">
      <formula1>list_b6864c07aa96464bb51530cbe66a15e2</formula1>
    </dataValidation>
    <dataValidation type="list" sqref="AL23" allowBlank="true" errorStyle="stop" showDropDown="false" showErrorMessage="true">
      <formula1>list_cdeb58090bd24f179eb6c9f96685b5bc</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list_95c1347067b54ba994ebb07e1953698a</formula1>
    </dataValidation>
    <dataValidation type="list" sqref="AP23" allowBlank="true" errorStyle="stop" showDropDown="false" showErrorMessage="true">
      <formula1>list_2457d04e94fb49dc9665a9b49fee2743</formula1>
    </dataValidation>
    <dataValidation type="list" sqref="AR23" allowBlank="true" errorStyle="stop" showDropDown="false" showErrorMessage="true">
      <formula1>list_9559daf7ea824ce39435e434a237f93a</formula1>
    </dataValidation>
    <dataValidation type="list" sqref="AT23" allowBlank="true" errorStyle="stop" showDropDown="false" showErrorMessage="true">
      <formula1>list_59bef3001fd048a8a4db97fc39d27094</formula1>
    </dataValidation>
    <dataValidation type="list" sqref="AV23" allowBlank="true" errorStyle="stop" showDropDown="false" showErrorMessage="true">
      <formula1>list_89cf1bc1506542e4b3dcd4c46532af32</formula1>
    </dataValidation>
    <dataValidation type="list" sqref="AX23" allowBlank="true" errorStyle="stop" showDropDown="false" showErrorMessage="true">
      <formula1>list_3d918fb718a247de85613c2e9c2c1419</formula1>
    </dataValidation>
    <dataValidation type="list" sqref="AY23" allowBlank="true" errorStyle="stop" showDropDown="false" showErrorMessage="true">
      <formula1>list_e82f27bbfc95493ab4be8ad27fa08d47</formula1>
    </dataValidation>
    <dataValidation type="list" sqref="H24" allowBlank="true" errorStyle="stop" showDropDown="false" showErrorMessage="true">
      <formula1>list_98a0f99596044239a4cf2400b83b1296</formula1>
    </dataValidation>
    <dataValidation type="list" sqref="J24" allowBlank="true" errorStyle="stop" showDropDown="false" showErrorMessage="true">
      <formula1>list_c1b89a233c9a443cb97c8d3853bc4a52</formula1>
    </dataValidation>
    <dataValidation type="list" sqref="M24" allowBlank="true" errorStyle="stop" showDropDown="false" showErrorMessage="true">
      <formula1>list_cd745b0eabd24b8abc4b8d2f2dfcbf0a</formula1>
    </dataValidation>
    <dataValidation type="list" sqref="N24" allowBlank="true" errorStyle="stop" showDropDown="false" showErrorMessage="true">
      <formula1>list_864737c1ea754318856f76dc82c68f59</formula1>
    </dataValidation>
    <dataValidation type="list" sqref="O24" allowBlank="true" errorStyle="stop" showDropDown="false" showErrorMessage="true">
      <formula1>list_e4679f32a8bd4f589982058ab5f374df</formula1>
    </dataValidation>
    <dataValidation type="textLength" operator="between" sqref="O24" allowBlank="true" errorStyle="stop" showErrorMessage="true">
      <formula1>0</formula1>
      <formula2>0</formula2>
    </dataValidation>
    <dataValidation type="list" sqref="P24" allowBlank="true" errorStyle="stop" showDropDown="false" showErrorMessage="true">
      <formula1>list_fbc5b87a0cab48e4908a2e5bba6f11cd</formula1>
    </dataValidation>
    <dataValidation type="list" sqref="Q24" allowBlank="true" errorStyle="stop" showDropDown="false" showErrorMessage="true">
      <formula1>list_4a49174a8f494d7fa78d10308d017718</formula1>
    </dataValidation>
    <dataValidation type="list" sqref="R24" allowBlank="true" errorStyle="stop" showDropDown="false" showErrorMessage="true">
      <formula1>list_99818d2626d34535a2a127e253ef3183</formula1>
    </dataValidation>
    <dataValidation type="list" sqref="S24" allowBlank="true" errorStyle="stop" showDropDown="false" showErrorMessage="true">
      <formula1>list_e0cf7d01b5f2453da111b63e3f197e25</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list_71e985b64e8a4d10804c73af15c42043</formula1>
    </dataValidation>
    <dataValidation type="textLength" operator="between" sqref="U24" allowBlank="true" errorStyle="stop" showErrorMessage="true">
      <formula1>0</formula1>
      <formula2>0</formula2>
    </dataValidation>
    <dataValidation type="list" sqref="V24" allowBlank="true" errorStyle="stop" showDropDown="false" showErrorMessage="true">
      <formula1>list_c950076b54614414ad3807fc0909570b</formula1>
    </dataValidation>
    <dataValidation type="list" sqref="X24" allowBlank="true" errorStyle="stop" showDropDown="false" showErrorMessage="true">
      <formula1>list_89197fbfed884c5b9962f51fb043e71e</formula1>
    </dataValidation>
    <dataValidation type="list" sqref="Y24" allowBlank="true" errorStyle="stop" showDropDown="false" showErrorMessage="true">
      <formula1>list_fecfcf6977274f3ca363f6ed16cac07f</formula1>
    </dataValidation>
    <dataValidation type="list" sqref="AC24" allowBlank="true" errorStyle="stop" showDropDown="false" showErrorMessage="true">
      <formula1>list_0a9bb97363af444880f9ab84eade41c4</formula1>
    </dataValidation>
    <dataValidation type="textLength" operator="between" sqref="AC24" allowBlank="true" errorStyle="stop" showErrorMessage="true">
      <formula1>0</formula1>
      <formula2>0</formula2>
    </dataValidation>
    <dataValidation type="list" sqref="AD24" allowBlank="true" errorStyle="stop" showDropDown="false" showErrorMessage="true">
      <formula1>list_cee1015cd26b43ab8597b5a44949d55f</formula1>
    </dataValidation>
    <dataValidation type="list" sqref="AF24" allowBlank="true" errorStyle="stop" showDropDown="false" showErrorMessage="true">
      <formula1>list_a10ba7d402744c3a809543e347f1ab17</formula1>
    </dataValidation>
    <dataValidation type="textLength" operator="between" sqref="AF24" allowBlank="true" errorStyle="stop" showErrorMessage="true">
      <formula1>0</formula1>
      <formula2>0</formula2>
    </dataValidation>
    <dataValidation type="list" sqref="AG24" allowBlank="true" errorStyle="stop" showDropDown="false" showErrorMessage="true">
      <formula1>list_8cf8458c79a64f0db736201a32ce575e</formula1>
    </dataValidation>
    <dataValidation type="list" sqref="AI24" allowBlank="true" errorStyle="stop" showDropDown="false" showErrorMessage="true">
      <formula1>list_defa3ff65af041d6a97e9e5895e1b8df</formula1>
    </dataValidation>
    <dataValidation type="list" sqref="AK24" allowBlank="true" errorStyle="stop" showDropDown="false" showErrorMessage="true">
      <formula1>list_9d039843f8b3434096a221857be091b3</formula1>
    </dataValidation>
    <dataValidation type="list" sqref="AL24" allowBlank="true" errorStyle="stop" showDropDown="false" showErrorMessage="true">
      <formula1>list_6614f450a2564a71b9184ebad4566a07</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list_d11282d45dd246fa9b8897b6dccf14d5</formula1>
    </dataValidation>
    <dataValidation type="list" sqref="AP24" allowBlank="true" errorStyle="stop" showDropDown="false" showErrorMessage="true">
      <formula1>list_b60883a18b6a48ac96afc18c36fb2c33</formula1>
    </dataValidation>
    <dataValidation type="list" sqref="AR24" allowBlank="true" errorStyle="stop" showDropDown="false" showErrorMessage="true">
      <formula1>list_9910cefe904947d4be566e4d0866919a</formula1>
    </dataValidation>
    <dataValidation type="list" sqref="AT24" allowBlank="true" errorStyle="stop" showDropDown="false" showErrorMessage="true">
      <formula1>list_c72bce4b3607433b9d17653d26690257</formula1>
    </dataValidation>
    <dataValidation type="list" sqref="AV24" allowBlank="true" errorStyle="stop" showDropDown="false" showErrorMessage="true">
      <formula1>list_499f40b3ae3944958954b5e794f22a29</formula1>
    </dataValidation>
    <dataValidation type="list" sqref="AX24" allowBlank="true" errorStyle="stop" showDropDown="false" showErrorMessage="true">
      <formula1>list_c92cd3ef14c44c3ba251293b4b73d9c7</formula1>
    </dataValidation>
    <dataValidation type="list" sqref="AY24" allowBlank="true" errorStyle="stop" showDropDown="false" showErrorMessage="true">
      <formula1>list_0d4672bfc9e24a649c3e78b214876445</formula1>
    </dataValidation>
    <dataValidation type="list" sqref="H25" allowBlank="true" errorStyle="stop" showDropDown="false" showErrorMessage="true">
      <formula1>list_4bcb99438b8a4b1da1517deaa59d5964</formula1>
    </dataValidation>
    <dataValidation type="list" sqref="J25" allowBlank="true" errorStyle="stop" showDropDown="false" showErrorMessage="true">
      <formula1>list_507a158df57b4ff5b7ab34b834760bcc</formula1>
    </dataValidation>
    <dataValidation type="list" sqref="M25" allowBlank="true" errorStyle="stop" showDropDown="false" showErrorMessage="true">
      <formula1>list_f85f0c37998b40169126072ca7805ae3</formula1>
    </dataValidation>
    <dataValidation type="list" sqref="N25" allowBlank="true" errorStyle="stop" showDropDown="false" showErrorMessage="true">
      <formula1>list_940b4a30d1f6454ba66d643b92aba76a</formula1>
    </dataValidation>
    <dataValidation type="list" sqref="O25" allowBlank="true" errorStyle="stop" showDropDown="false" showErrorMessage="true">
      <formula1>list_5faee2c2541743609c3043f80751bb60</formula1>
    </dataValidation>
    <dataValidation type="textLength" operator="between" sqref="O25" allowBlank="true" errorStyle="stop" showErrorMessage="true">
      <formula1>0</formula1>
      <formula2>0</formula2>
    </dataValidation>
    <dataValidation type="list" sqref="P25" allowBlank="true" errorStyle="stop" showDropDown="false" showErrorMessage="true">
      <formula1>list_61deed64ebfe4426b59d022c43d51c6d</formula1>
    </dataValidation>
    <dataValidation type="list" sqref="Q25" allowBlank="true" errorStyle="stop" showDropDown="false" showErrorMessage="true">
      <formula1>list_3f367b0568aa46439ecd1e7609e66a00</formula1>
    </dataValidation>
    <dataValidation type="list" sqref="R25" allowBlank="true" errorStyle="stop" showDropDown="false" showErrorMessage="true">
      <formula1>list_db7770d6355c4af8ba49a7e1d2c97b7d</formula1>
    </dataValidation>
    <dataValidation type="list" sqref="S25" allowBlank="true" errorStyle="stop" showDropDown="false" showErrorMessage="true">
      <formula1>list_47d40017bfc148578ba627a25606ea55</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list_7e4b053876a64b66b903f3687892f42a</formula1>
    </dataValidation>
    <dataValidation type="textLength" operator="between" sqref="U25" allowBlank="true" errorStyle="stop" showErrorMessage="true">
      <formula1>0</formula1>
      <formula2>0</formula2>
    </dataValidation>
    <dataValidation type="list" sqref="V25" allowBlank="true" errorStyle="stop" showDropDown="false" showErrorMessage="true">
      <formula1>list_1ed06aeda3c7446aa33d82a5725cd97e</formula1>
    </dataValidation>
    <dataValidation type="list" sqref="X25" allowBlank="true" errorStyle="stop" showDropDown="false" showErrorMessage="true">
      <formula1>list_9d801a9b3a4642dcab769e16493d1353</formula1>
    </dataValidation>
    <dataValidation type="list" sqref="Y25" allowBlank="true" errorStyle="stop" showDropDown="false" showErrorMessage="true">
      <formula1>list_b5862d0952fc48a9bc5e680bb5c67252</formula1>
    </dataValidation>
    <dataValidation type="list" sqref="AC25" allowBlank="true" errorStyle="stop" showDropDown="false" showErrorMessage="true">
      <formula1>list_bf457638a5524c589e5bdcbd58d8b695</formula1>
    </dataValidation>
    <dataValidation type="textLength" operator="between" sqref="AC25" allowBlank="true" errorStyle="stop" showErrorMessage="true">
      <formula1>0</formula1>
      <formula2>0</formula2>
    </dataValidation>
    <dataValidation type="list" sqref="AD25" allowBlank="true" errorStyle="stop" showDropDown="false" showErrorMessage="true">
      <formula1>list_5f10687746dd4b4d8ebaf2e6b12f8152</formula1>
    </dataValidation>
    <dataValidation type="list" sqref="AF25" allowBlank="true" errorStyle="stop" showDropDown="false" showErrorMessage="true">
      <formula1>list_6e0404b052254aabba5e8ad9930c3435</formula1>
    </dataValidation>
    <dataValidation type="textLength" operator="between" sqref="AF25" allowBlank="true" errorStyle="stop" showErrorMessage="true">
      <formula1>0</formula1>
      <formula2>0</formula2>
    </dataValidation>
    <dataValidation type="list" sqref="AG25" allowBlank="true" errorStyle="stop" showDropDown="false" showErrorMessage="true">
      <formula1>list_5efffdfd0ea9486ba0adb632960c4cc1</formula1>
    </dataValidation>
    <dataValidation type="list" sqref="AI25" allowBlank="true" errorStyle="stop" showDropDown="false" showErrorMessage="true">
      <formula1>list_13b055032f7f4349961aec1e227b4690</formula1>
    </dataValidation>
    <dataValidation type="list" sqref="AK25" allowBlank="true" errorStyle="stop" showDropDown="false" showErrorMessage="true">
      <formula1>list_7421f2885cc64ca7ab272a898d702292</formula1>
    </dataValidation>
    <dataValidation type="list" sqref="AL25" allowBlank="true" errorStyle="stop" showDropDown="false" showErrorMessage="true">
      <formula1>list_6ad9bea50ba54075b1f46b8bc88667b5</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list_e0861d3359ec468aaf8513790a6db0aa</formula1>
    </dataValidation>
    <dataValidation type="list" sqref="AP25" allowBlank="true" errorStyle="stop" showDropDown="false" showErrorMessage="true">
      <formula1>list_a6f4eb8840c3438ba695fac590fab1eb</formula1>
    </dataValidation>
    <dataValidation type="list" sqref="AR25" allowBlank="true" errorStyle="stop" showDropDown="false" showErrorMessage="true">
      <formula1>list_c007299c974d4cc0bdf2fc0abaeaf8f7</formula1>
    </dataValidation>
    <dataValidation type="list" sqref="AT25" allowBlank="true" errorStyle="stop" showDropDown="false" showErrorMessage="true">
      <formula1>list_74840981d6b94e848658335ed05227e3</formula1>
    </dataValidation>
    <dataValidation type="list" sqref="AV25" allowBlank="true" errorStyle="stop" showDropDown="false" showErrorMessage="true">
      <formula1>list_473d79d13e4940989828418fb3a8e4a9</formula1>
    </dataValidation>
    <dataValidation type="list" sqref="AX25" allowBlank="true" errorStyle="stop" showDropDown="false" showErrorMessage="true">
      <formula1>list_b23f28047b604673914dc6080b6524af</formula1>
    </dataValidation>
    <dataValidation type="list" sqref="AY25" allowBlank="true" errorStyle="stop" showDropDown="false" showErrorMessage="true">
      <formula1>list_3a1e630418bd406ca1f9699a9089840d</formula1>
    </dataValidation>
    <dataValidation type="list" sqref="H26" allowBlank="true" errorStyle="stop" showDropDown="false" showErrorMessage="true">
      <formula1>list_598ca46a65504c9592430608af411bb2</formula1>
    </dataValidation>
    <dataValidation type="list" sqref="J26" allowBlank="true" errorStyle="stop" showDropDown="false" showErrorMessage="true">
      <formula1>list_59bccfeb80cb4f369b9158afea147349</formula1>
    </dataValidation>
    <dataValidation type="list" sqref="M26" allowBlank="true" errorStyle="stop" showDropDown="false" showErrorMessage="true">
      <formula1>list_cebadf00bd3d46fab59e7ae13f0ed4f6</formula1>
    </dataValidation>
    <dataValidation type="list" sqref="N26" allowBlank="true" errorStyle="stop" showDropDown="false" showErrorMessage="true">
      <formula1>list_0273b2c1e9a242848ed4aa579560480f</formula1>
    </dataValidation>
    <dataValidation type="list" sqref="O26" allowBlank="true" errorStyle="stop" showDropDown="false" showErrorMessage="true">
      <formula1>list_2385b8659dd949f1bd1852aa8ca6e1a6</formula1>
    </dataValidation>
    <dataValidation type="textLength" operator="between" sqref="O26" allowBlank="true" errorStyle="stop" showErrorMessage="true">
      <formula1>0</formula1>
      <formula2>0</formula2>
    </dataValidation>
    <dataValidation type="list" sqref="P26" allowBlank="true" errorStyle="stop" showDropDown="false" showErrorMessage="true">
      <formula1>list_4670bb25fea04196a07f495ed325795d</formula1>
    </dataValidation>
    <dataValidation type="list" sqref="Q26" allowBlank="true" errorStyle="stop" showDropDown="false" showErrorMessage="true">
      <formula1>list_3f965cdc54424d1a9f2d9c1064c5154f</formula1>
    </dataValidation>
    <dataValidation type="list" sqref="R26" allowBlank="true" errorStyle="stop" showDropDown="false" showErrorMessage="true">
      <formula1>list_b06c0dd08a86476b892c8987b01975ca</formula1>
    </dataValidation>
    <dataValidation type="list" sqref="S26" allowBlank="true" errorStyle="stop" showDropDown="false" showErrorMessage="true">
      <formula1>list_fbdb0f64b1f4483c81dc552e734e82c1</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list_e0d44c3c04a24590b916a144a8963484</formula1>
    </dataValidation>
    <dataValidation type="textLength" operator="between" sqref="U26" allowBlank="true" errorStyle="stop" showErrorMessage="true">
      <formula1>0</formula1>
      <formula2>0</formula2>
    </dataValidation>
    <dataValidation type="list" sqref="V26" allowBlank="true" errorStyle="stop" showDropDown="false" showErrorMessage="true">
      <formula1>list_70a8798a1e6d4b3ea4efc26f00938b6a</formula1>
    </dataValidation>
    <dataValidation type="list" sqref="X26" allowBlank="true" errorStyle="stop" showDropDown="false" showErrorMessage="true">
      <formula1>list_ca60cf52cf3344c9b70ae514d2a7be0e</formula1>
    </dataValidation>
    <dataValidation type="list" sqref="Y26" allowBlank="true" errorStyle="stop" showDropDown="false" showErrorMessage="true">
      <formula1>list_2af8ea5e3e1c41f489587d4c768a6183</formula1>
    </dataValidation>
    <dataValidation type="list" sqref="AC26" allowBlank="true" errorStyle="stop" showDropDown="false" showErrorMessage="true">
      <formula1>list_db72ea8c6eaa4064aa4932faa5aef113</formula1>
    </dataValidation>
    <dataValidation type="textLength" operator="between" sqref="AC26" allowBlank="true" errorStyle="stop" showErrorMessage="true">
      <formula1>0</formula1>
      <formula2>0</formula2>
    </dataValidation>
    <dataValidation type="list" sqref="AD26" allowBlank="true" errorStyle="stop" showDropDown="false" showErrorMessage="true">
      <formula1>list_de917815a3e44dbab4ce595c756c811e</formula1>
    </dataValidation>
    <dataValidation type="list" sqref="AF26" allowBlank="true" errorStyle="stop" showDropDown="false" showErrorMessage="true">
      <formula1>list_8f0c04e440cc4c039a377c25f2befe35</formula1>
    </dataValidation>
    <dataValidation type="textLength" operator="between" sqref="AF26" allowBlank="true" errorStyle="stop" showErrorMessage="true">
      <formula1>0</formula1>
      <formula2>0</formula2>
    </dataValidation>
    <dataValidation type="list" sqref="AG26" allowBlank="true" errorStyle="stop" showDropDown="false" showErrorMessage="true">
      <formula1>list_6b59450e8c3f4de4987e18c3c66f26cb</formula1>
    </dataValidation>
    <dataValidation type="list" sqref="AI26" allowBlank="true" errorStyle="stop" showDropDown="false" showErrorMessage="true">
      <formula1>list_b239868559e04f6c8255113e47a8a530</formula1>
    </dataValidation>
    <dataValidation type="list" sqref="AK26" allowBlank="true" errorStyle="stop" showDropDown="false" showErrorMessage="true">
      <formula1>list_b1e21fd80b8c4a83a7c04d65908db877</formula1>
    </dataValidation>
    <dataValidation type="list" sqref="AL26" allowBlank="true" errorStyle="stop" showDropDown="false" showErrorMessage="true">
      <formula1>list_c141299cead74280a3fbe3d113ecb58c</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list_27f378b2229447109fe69f9c8ff1e938</formula1>
    </dataValidation>
    <dataValidation type="list" sqref="AP26" allowBlank="true" errorStyle="stop" showDropDown="false" showErrorMessage="true">
      <formula1>list_54b5c03a9a744965b32e13ef5f9595b8</formula1>
    </dataValidation>
    <dataValidation type="list" sqref="AR26" allowBlank="true" errorStyle="stop" showDropDown="false" showErrorMessage="true">
      <formula1>list_057efe49987341eea00455b21447be60</formula1>
    </dataValidation>
    <dataValidation type="list" sqref="AT26" allowBlank="true" errorStyle="stop" showDropDown="false" showErrorMessage="true">
      <formula1>list_2fa8c89e573a498e8a6f0eb81816740c</formula1>
    </dataValidation>
    <dataValidation type="list" sqref="AV26" allowBlank="true" errorStyle="stop" showDropDown="false" showErrorMessage="true">
      <formula1>list_97759fac0543417f9e76883d28b6298b</formula1>
    </dataValidation>
    <dataValidation type="list" sqref="AX26" allowBlank="true" errorStyle="stop" showDropDown="false" showErrorMessage="true">
      <formula1>list_a6ed25d976dd4e9aa8a64d5363c058da</formula1>
    </dataValidation>
    <dataValidation type="list" sqref="AY26" allowBlank="true" errorStyle="stop" showDropDown="false" showErrorMessage="true">
      <formula1>list_52bff18269fd4a68972cdc593398f076</formula1>
    </dataValidation>
    <dataValidation type="list" sqref="H27" allowBlank="true" errorStyle="stop" showDropDown="false" showErrorMessage="true">
      <formula1>list_dcd50ad79aca406bbebd4a29dd1e7cd5</formula1>
    </dataValidation>
    <dataValidation type="list" sqref="J27" allowBlank="true" errorStyle="stop" showDropDown="false" showErrorMessage="true">
      <formula1>list_3bde90bc613b42e39d9ef84c6a6a9fa7</formula1>
    </dataValidation>
    <dataValidation type="list" sqref="M27" allowBlank="true" errorStyle="stop" showDropDown="false" showErrorMessage="true">
      <formula1>list_4fc1e46bd9f24f7f81df3bfa8e00bab7</formula1>
    </dataValidation>
    <dataValidation type="list" sqref="N27" allowBlank="true" errorStyle="stop" showDropDown="false" showErrorMessage="true">
      <formula1>list_5b59952fc40e486fb69e73391af48412</formula1>
    </dataValidation>
    <dataValidation type="list" sqref="O27" allowBlank="true" errorStyle="stop" showDropDown="false" showErrorMessage="true">
      <formula1>list_50ecf492c6514e7ab62df402ed091d49</formula1>
    </dataValidation>
    <dataValidation type="textLength" operator="between" sqref="O27" allowBlank="true" errorStyle="stop" showErrorMessage="true">
      <formula1>0</formula1>
      <formula2>0</formula2>
    </dataValidation>
    <dataValidation type="list" sqref="P27" allowBlank="true" errorStyle="stop" showDropDown="false" showErrorMessage="true">
      <formula1>list_0a4150960c67413bade2d9b7cc5b46ad</formula1>
    </dataValidation>
    <dataValidation type="list" sqref="Q27" allowBlank="true" errorStyle="stop" showDropDown="false" showErrorMessage="true">
      <formula1>list_36d0d24b70b242e394eb90b6e6430067</formula1>
    </dataValidation>
    <dataValidation type="list" sqref="R27" allowBlank="true" errorStyle="stop" showDropDown="false" showErrorMessage="true">
      <formula1>list_4f24c47018094cf49c6c9b4e1d224d89</formula1>
    </dataValidation>
    <dataValidation type="list" sqref="S27" allowBlank="true" errorStyle="stop" showDropDown="false" showErrorMessage="true">
      <formula1>list_531c7488c1ff4130868acf0f21d71639</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list_0e12419046254bc0bda04cd843341ee0</formula1>
    </dataValidation>
    <dataValidation type="textLength" operator="between" sqref="U27" allowBlank="true" errorStyle="stop" showErrorMessage="true">
      <formula1>0</formula1>
      <formula2>0</formula2>
    </dataValidation>
    <dataValidation type="list" sqref="V27" allowBlank="true" errorStyle="stop" showDropDown="false" showErrorMessage="true">
      <formula1>list_dc391b4367f4439190666676c65859e1</formula1>
    </dataValidation>
    <dataValidation type="list" sqref="X27" allowBlank="true" errorStyle="stop" showDropDown="false" showErrorMessage="true">
      <formula1>list_30b674654e7349ebaa59c0e00a00e988</formula1>
    </dataValidation>
    <dataValidation type="list" sqref="Y27" allowBlank="true" errorStyle="stop" showDropDown="false" showErrorMessage="true">
      <formula1>list_b3db00cd45394be8b8da1d88758e9023</formula1>
    </dataValidation>
    <dataValidation type="list" sqref="AC27" allowBlank="true" errorStyle="stop" showDropDown="false" showErrorMessage="true">
      <formula1>list_dbc2efa75d9441f8ab8073b5a1d3e14c</formula1>
    </dataValidation>
    <dataValidation type="textLength" operator="between" sqref="AC27" allowBlank="true" errorStyle="stop" showErrorMessage="true">
      <formula1>0</formula1>
      <formula2>0</formula2>
    </dataValidation>
    <dataValidation type="list" sqref="AD27" allowBlank="true" errorStyle="stop" showDropDown="false" showErrorMessage="true">
      <formula1>list_a547b9bb051944f8ae9ec8e53cca3ce7</formula1>
    </dataValidation>
    <dataValidation type="list" sqref="AF27" allowBlank="true" errorStyle="stop" showDropDown="false" showErrorMessage="true">
      <formula1>list_f52cf77801834300a63ddc94a0ff592a</formula1>
    </dataValidation>
    <dataValidation type="textLength" operator="between" sqref="AF27" allowBlank="true" errorStyle="stop" showErrorMessage="true">
      <formula1>0</formula1>
      <formula2>0</formula2>
    </dataValidation>
    <dataValidation type="list" sqref="AG27" allowBlank="true" errorStyle="stop" showDropDown="false" showErrorMessage="true">
      <formula1>list_75275772c9aa4851917d4a53c6f898cf</formula1>
    </dataValidation>
    <dataValidation type="list" sqref="AI27" allowBlank="true" errorStyle="stop" showDropDown="false" showErrorMessage="true">
      <formula1>list_9577e1bc256343b48c252dd59d8e41b2</formula1>
    </dataValidation>
    <dataValidation type="list" sqref="AK27" allowBlank="true" errorStyle="stop" showDropDown="false" showErrorMessage="true">
      <formula1>list_2fe3db0889e5449584e579520f6eeed5</formula1>
    </dataValidation>
    <dataValidation type="list" sqref="AL27" allowBlank="true" errorStyle="stop" showDropDown="false" showErrorMessage="true">
      <formula1>list_b07ff9de8fc040cb90cd76fa7c443e42</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list_d92a0cc728eb4d029e851a5d85d5c632</formula1>
    </dataValidation>
    <dataValidation type="list" sqref="AP27" allowBlank="true" errorStyle="stop" showDropDown="false" showErrorMessage="true">
      <formula1>list_05cd0f65c72b4299ae0e91bbbc90cb0c</formula1>
    </dataValidation>
    <dataValidation type="list" sqref="AR27" allowBlank="true" errorStyle="stop" showDropDown="false" showErrorMessage="true">
      <formula1>list_b2f6b4e3e14346919ed7e9ec9ce1892f</formula1>
    </dataValidation>
    <dataValidation type="list" sqref="AT27" allowBlank="true" errorStyle="stop" showDropDown="false" showErrorMessage="true">
      <formula1>list_dfa560069fe940fdbe56f717e37c96d7</formula1>
    </dataValidation>
    <dataValidation type="list" sqref="AV27" allowBlank="true" errorStyle="stop" showDropDown="false" showErrorMessage="true">
      <formula1>list_e601697eabec42d9af0260f9137f24d4</formula1>
    </dataValidation>
    <dataValidation type="list" sqref="AX27" allowBlank="true" errorStyle="stop" showDropDown="false" showErrorMessage="true">
      <formula1>list_a66e83f5526b4452a26104b469d8eede</formula1>
    </dataValidation>
    <dataValidation type="list" sqref="AY27" allowBlank="true" errorStyle="stop" showDropDown="false" showErrorMessage="true">
      <formula1>list_462c69983dad4a2f816370aaef7b2c55</formula1>
    </dataValidation>
    <dataValidation type="list" sqref="H28" allowBlank="true" errorStyle="stop" showDropDown="false" showErrorMessage="true">
      <formula1>list_cc5f2775d1e74e1dbdeae151f7a70523</formula1>
    </dataValidation>
    <dataValidation type="list" sqref="J28" allowBlank="true" errorStyle="stop" showDropDown="false" showErrorMessage="true">
      <formula1>list_e2caa0c8065f4edab0d2c3d1647b7904</formula1>
    </dataValidation>
    <dataValidation type="list" sqref="M28" allowBlank="true" errorStyle="stop" showDropDown="false" showErrorMessage="true">
      <formula1>list_41e093f83a594c368285eb77e9f2af5b</formula1>
    </dataValidation>
    <dataValidation type="list" sqref="N28" allowBlank="true" errorStyle="stop" showDropDown="false" showErrorMessage="true">
      <formula1>list_068de8cdadf847c2a6bc444b3a332685</formula1>
    </dataValidation>
    <dataValidation type="list" sqref="O28" allowBlank="true" errorStyle="stop" showDropDown="false" showErrorMessage="true">
      <formula1>list_9195bdb4833043aea233ddd1ea291307</formula1>
    </dataValidation>
    <dataValidation type="textLength" operator="between" sqref="O28" allowBlank="true" errorStyle="stop" showErrorMessage="true">
      <formula1>0</formula1>
      <formula2>0</formula2>
    </dataValidation>
    <dataValidation type="list" sqref="P28" allowBlank="true" errorStyle="stop" showDropDown="false" showErrorMessage="true">
      <formula1>list_27eb3b74231b48148b2c60b9031942de</formula1>
    </dataValidation>
    <dataValidation type="list" sqref="Q28" allowBlank="true" errorStyle="stop" showDropDown="false" showErrorMessage="true">
      <formula1>list_9efda7fd1b284346b34e80483edf683f</formula1>
    </dataValidation>
    <dataValidation type="list" sqref="R28" allowBlank="true" errorStyle="stop" showDropDown="false" showErrorMessage="true">
      <formula1>list_d72ac70e6e0d46549d5d12df1fc31e2f</formula1>
    </dataValidation>
    <dataValidation type="list" sqref="S28" allowBlank="true" errorStyle="stop" showDropDown="false" showErrorMessage="true">
      <formula1>list_670eaf2b66ea4735932cf9cf5d79e90c</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list_ea6dfc93409449d69c710a415d1b75a2</formula1>
    </dataValidation>
    <dataValidation type="textLength" operator="between" sqref="U28" allowBlank="true" errorStyle="stop" showErrorMessage="true">
      <formula1>0</formula1>
      <formula2>0</formula2>
    </dataValidation>
    <dataValidation type="list" sqref="V28" allowBlank="true" errorStyle="stop" showDropDown="false" showErrorMessage="true">
      <formula1>list_a1421cb3a7e14f5da533dd69e45128c3</formula1>
    </dataValidation>
    <dataValidation type="list" sqref="X28" allowBlank="true" errorStyle="stop" showDropDown="false" showErrorMessage="true">
      <formula1>list_abcf585f82304025a703e6fcc702f6c2</formula1>
    </dataValidation>
    <dataValidation type="list" sqref="Y28" allowBlank="true" errorStyle="stop" showDropDown="false" showErrorMessage="true">
      <formula1>list_44f1f407641b41a684fe713d8a0d63b6</formula1>
    </dataValidation>
    <dataValidation type="list" sqref="AC28" allowBlank="true" errorStyle="stop" showDropDown="false" showErrorMessage="true">
      <formula1>list_60b058a85fb54f6ab9c745aa29f25d0b</formula1>
    </dataValidation>
    <dataValidation type="textLength" operator="between" sqref="AC28" allowBlank="true" errorStyle="stop" showErrorMessage="true">
      <formula1>0</formula1>
      <formula2>0</formula2>
    </dataValidation>
    <dataValidation type="list" sqref="AD28" allowBlank="true" errorStyle="stop" showDropDown="false" showErrorMessage="true">
      <formula1>list_7d860e7a434240c08c49c34feca86140</formula1>
    </dataValidation>
    <dataValidation type="list" sqref="AF28" allowBlank="true" errorStyle="stop" showDropDown="false" showErrorMessage="true">
      <formula1>list_cbf347a6194b41c0a3bbc21d2629d0a1</formula1>
    </dataValidation>
    <dataValidation type="textLength" operator="between" sqref="AF28" allowBlank="true" errorStyle="stop" showErrorMessage="true">
      <formula1>0</formula1>
      <formula2>0</formula2>
    </dataValidation>
    <dataValidation type="list" sqref="AG28" allowBlank="true" errorStyle="stop" showDropDown="false" showErrorMessage="true">
      <formula1>list_a643a1e250b14a98b8a324732a31df5f</formula1>
    </dataValidation>
    <dataValidation type="list" sqref="AI28" allowBlank="true" errorStyle="stop" showDropDown="false" showErrorMessage="true">
      <formula1>list_871cd99ff5634a3681b85df31c7c6277</formula1>
    </dataValidation>
    <dataValidation type="list" sqref="AK28" allowBlank="true" errorStyle="stop" showDropDown="false" showErrorMessage="true">
      <formula1>list_c783823170a747cc8ece86e86a072ed9</formula1>
    </dataValidation>
    <dataValidation type="list" sqref="AL28" allowBlank="true" errorStyle="stop" showDropDown="false" showErrorMessage="true">
      <formula1>list_4698997da4be43b98c8a06eac39201c8</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list_e39e0c45d3d049338090a0d7971fa0c7</formula1>
    </dataValidation>
    <dataValidation type="list" sqref="AP28" allowBlank="true" errorStyle="stop" showDropDown="false" showErrorMessage="true">
      <formula1>list_856f2d2947fa41e69043f72c0437c95e</formula1>
    </dataValidation>
    <dataValidation type="list" sqref="AR28" allowBlank="true" errorStyle="stop" showDropDown="false" showErrorMessage="true">
      <formula1>list_71145f05ccc94726a980b97078653a82</formula1>
    </dataValidation>
    <dataValidation type="list" sqref="AT28" allowBlank="true" errorStyle="stop" showDropDown="false" showErrorMessage="true">
      <formula1>list_d25b28d5e2e145d88da3c09110f01e68</formula1>
    </dataValidation>
    <dataValidation type="list" sqref="AV28" allowBlank="true" errorStyle="stop" showDropDown="false" showErrorMessage="true">
      <formula1>list_20f9df4275774272b3336bc9191c8a95</formula1>
    </dataValidation>
    <dataValidation type="list" sqref="AX28" allowBlank="true" errorStyle="stop" showDropDown="false" showErrorMessage="true">
      <formula1>list_e04958e99146449e88d6892ecd15c5a2</formula1>
    </dataValidation>
    <dataValidation type="list" sqref="AY28" allowBlank="true" errorStyle="stop" showDropDown="false" showErrorMessage="true">
      <formula1>list_fcb3054197b9475ebb55dac7bce0d7fd</formula1>
    </dataValidation>
    <dataValidation type="list" sqref="H29" allowBlank="true" errorStyle="stop" showDropDown="false" showErrorMessage="true">
      <formula1>list_61a1186653d44a43a19e1675179f018f</formula1>
    </dataValidation>
    <dataValidation type="list" sqref="J29" allowBlank="true" errorStyle="stop" showDropDown="false" showErrorMessage="true">
      <formula1>list_27a89e7c2afa4a4ba5a22e740f44d0ad</formula1>
    </dataValidation>
    <dataValidation type="list" sqref="M29" allowBlank="true" errorStyle="stop" showDropDown="false" showErrorMessage="true">
      <formula1>list_ee13663cd6e24a0a8a626416305516d7</formula1>
    </dataValidation>
    <dataValidation type="list" sqref="N29" allowBlank="true" errorStyle="stop" showDropDown="false" showErrorMessage="true">
      <formula1>list_ee06b3385110404eab8a2a77a33270b2</formula1>
    </dataValidation>
    <dataValidation type="list" sqref="O29" allowBlank="true" errorStyle="stop" showDropDown="false" showErrorMessage="true">
      <formula1>list_34b76b2336034109989ba559c4aacb2d</formula1>
    </dataValidation>
    <dataValidation type="textLength" operator="between" sqref="O29" allowBlank="true" errorStyle="stop" showErrorMessage="true">
      <formula1>0</formula1>
      <formula2>0</formula2>
    </dataValidation>
    <dataValidation type="list" sqref="P29" allowBlank="true" errorStyle="stop" showDropDown="false" showErrorMessage="true">
      <formula1>list_a62ee7fd88c748d29d0a954e5ad0bbe0</formula1>
    </dataValidation>
    <dataValidation type="list" sqref="Q29" allowBlank="true" errorStyle="stop" showDropDown="false" showErrorMessage="true">
      <formula1>list_2927686648be4fc98b5a6ac6b339867e</formula1>
    </dataValidation>
    <dataValidation type="list" sqref="R29" allowBlank="true" errorStyle="stop" showDropDown="false" showErrorMessage="true">
      <formula1>list_7e5a1b521b004d63aa20761af708d9b3</formula1>
    </dataValidation>
    <dataValidation type="list" sqref="S29" allowBlank="true" errorStyle="stop" showDropDown="false" showErrorMessage="true">
      <formula1>list_b3a82243519e4da9aeb7760a46af4c0d</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list_6d6d4a694c3c4465890dadb8ba03e581</formula1>
    </dataValidation>
    <dataValidation type="textLength" operator="between" sqref="U29" allowBlank="true" errorStyle="stop" showErrorMessage="true">
      <formula1>0</formula1>
      <formula2>0</formula2>
    </dataValidation>
    <dataValidation type="list" sqref="V29" allowBlank="true" errorStyle="stop" showDropDown="false" showErrorMessage="true">
      <formula1>list_5cce43fce09849e6a4c9291fe8dd646d</formula1>
    </dataValidation>
    <dataValidation type="list" sqref="X29" allowBlank="true" errorStyle="stop" showDropDown="false" showErrorMessage="true">
      <formula1>list_49b8249d673d4c53be7e06e65e0ea365</formula1>
    </dataValidation>
    <dataValidation type="list" sqref="Y29" allowBlank="true" errorStyle="stop" showDropDown="false" showErrorMessage="true">
      <formula1>list_8036bfa6531d41eda12ce6f396f95aa2</formula1>
    </dataValidation>
    <dataValidation type="list" sqref="AC29" allowBlank="true" errorStyle="stop" showDropDown="false" showErrorMessage="true">
      <formula1>list_7d4461c9a39a4fcca98e311756c13028</formula1>
    </dataValidation>
    <dataValidation type="textLength" operator="between" sqref="AC29" allowBlank="true" errorStyle="stop" showErrorMessage="true">
      <formula1>0</formula1>
      <formula2>0</formula2>
    </dataValidation>
    <dataValidation type="list" sqref="AD29" allowBlank="true" errorStyle="stop" showDropDown="false" showErrorMessage="true">
      <formula1>list_dd1b9c444fcd472f803a9b3ad043633c</formula1>
    </dataValidation>
    <dataValidation type="list" sqref="AF29" allowBlank="true" errorStyle="stop" showDropDown="false" showErrorMessage="true">
      <formula1>list_d620fe1c9ab14d31abfc6af35d27c39f</formula1>
    </dataValidation>
    <dataValidation type="textLength" operator="between" sqref="AF29" allowBlank="true" errorStyle="stop" showErrorMessage="true">
      <formula1>0</formula1>
      <formula2>0</formula2>
    </dataValidation>
    <dataValidation type="list" sqref="AG29" allowBlank="true" errorStyle="stop" showDropDown="false" showErrorMessage="true">
      <formula1>list_318c8b1e389241848214d48e3ea2f2cb</formula1>
    </dataValidation>
    <dataValidation type="list" sqref="AI29" allowBlank="true" errorStyle="stop" showDropDown="false" showErrorMessage="true">
      <formula1>list_5153e42a802944f2ab3b63e98418179f</formula1>
    </dataValidation>
    <dataValidation type="list" sqref="AK29" allowBlank="true" errorStyle="stop" showDropDown="false" showErrorMessage="true">
      <formula1>list_abf28a4bf43e43848e57622d7d854afe</formula1>
    </dataValidation>
    <dataValidation type="list" sqref="AL29" allowBlank="true" errorStyle="stop" showDropDown="false" showErrorMessage="true">
      <formula1>list_e1f50c6ef1904d388c7c84b86e007c50</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list_4eda54ba83fd4d36b1f5790311df1a2f</formula1>
    </dataValidation>
    <dataValidation type="list" sqref="AP29" allowBlank="true" errorStyle="stop" showDropDown="false" showErrorMessage="true">
      <formula1>list_d585db7eec434472bc89fff0874c673a</formula1>
    </dataValidation>
    <dataValidation type="list" sqref="AR29" allowBlank="true" errorStyle="stop" showDropDown="false" showErrorMessage="true">
      <formula1>list_e24862d4a6c343459ffff81423b9b96c</formula1>
    </dataValidation>
    <dataValidation type="list" sqref="AT29" allowBlank="true" errorStyle="stop" showDropDown="false" showErrorMessage="true">
      <formula1>list_bbb6ea4340934d499e8f7f1f914c2597</formula1>
    </dataValidation>
    <dataValidation type="list" sqref="AV29" allowBlank="true" errorStyle="stop" showDropDown="false" showErrorMessage="true">
      <formula1>list_0db0f3ad10e84973ad33879c8b53a2d9</formula1>
    </dataValidation>
    <dataValidation type="list" sqref="AX29" allowBlank="true" errorStyle="stop" showDropDown="false" showErrorMessage="true">
      <formula1>list_2062d314c0044bd3a2527dbef22d5ee7</formula1>
    </dataValidation>
    <dataValidation type="list" sqref="AY29" allowBlank="true" errorStyle="stop" showDropDown="false" showErrorMessage="true">
      <formula1>list_4eb34a813b794dfaab34ded48ef8c566</formula1>
    </dataValidation>
    <dataValidation type="list" sqref="H30" allowBlank="true" errorStyle="stop" showDropDown="false" showErrorMessage="true">
      <formula1>list_752084f73760480c82d12fb45f5bd944</formula1>
    </dataValidation>
    <dataValidation type="list" sqref="J30" allowBlank="true" errorStyle="stop" showDropDown="false" showErrorMessage="true">
      <formula1>list_c8ec7ab1ff2b4585a4c13aa0651dfdbc</formula1>
    </dataValidation>
    <dataValidation type="list" sqref="M30" allowBlank="true" errorStyle="stop" showDropDown="false" showErrorMessage="true">
      <formula1>list_720f7a464e2b42e882e96fbbc3b3ddb0</formula1>
    </dataValidation>
    <dataValidation type="list" sqref="N30" allowBlank="true" errorStyle="stop" showDropDown="false" showErrorMessage="true">
      <formula1>list_2ec04684ebad4416aef9947cc78830df</formula1>
    </dataValidation>
    <dataValidation type="list" sqref="O30" allowBlank="true" errorStyle="stop" showDropDown="false" showErrorMessage="true">
      <formula1>list_246f7c2bf80f4f5788586ff4f1a82db9</formula1>
    </dataValidation>
    <dataValidation type="textLength" operator="between" sqref="O30" allowBlank="true" errorStyle="stop" showErrorMessage="true">
      <formula1>0</formula1>
      <formula2>0</formula2>
    </dataValidation>
    <dataValidation type="list" sqref="P30" allowBlank="true" errorStyle="stop" showDropDown="false" showErrorMessage="true">
      <formula1>list_bc72cc6ff00941b19a159b07c74509e8</formula1>
    </dataValidation>
    <dataValidation type="list" sqref="Q30" allowBlank="true" errorStyle="stop" showDropDown="false" showErrorMessage="true">
      <formula1>list_7ab0cd2f394e481db05d97adedf18e84</formula1>
    </dataValidation>
    <dataValidation type="list" sqref="R30" allowBlank="true" errorStyle="stop" showDropDown="false" showErrorMessage="true">
      <formula1>list_3c9178dc43e44005b1746406b64eab22</formula1>
    </dataValidation>
    <dataValidation type="list" sqref="S30" allowBlank="true" errorStyle="stop" showDropDown="false" showErrorMessage="true">
      <formula1>list_8067c7a6ef2f410bbd97110abbc49b56</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list_ee9a8d0afd1f4e3db1d66b05f0f66c76</formula1>
    </dataValidation>
    <dataValidation type="textLength" operator="between" sqref="U30" allowBlank="true" errorStyle="stop" showErrorMessage="true">
      <formula1>0</formula1>
      <formula2>0</formula2>
    </dataValidation>
    <dataValidation type="list" sqref="V30" allowBlank="true" errorStyle="stop" showDropDown="false" showErrorMessage="true">
      <formula1>list_d00e82d886584d88bd38bfdfecb87b0f</formula1>
    </dataValidation>
    <dataValidation type="list" sqref="X30" allowBlank="true" errorStyle="stop" showDropDown="false" showErrorMessage="true">
      <formula1>list_016c3589102f41458846c0e4478144c4</formula1>
    </dataValidation>
    <dataValidation type="list" sqref="Y30" allowBlank="true" errorStyle="stop" showDropDown="false" showErrorMessage="true">
      <formula1>list_b8c9065838bb44eea1b6539a688b70fe</formula1>
    </dataValidation>
    <dataValidation type="list" sqref="AC30" allowBlank="true" errorStyle="stop" showDropDown="false" showErrorMessage="true">
      <formula1>list_b71b6e49f25e4858af850551055cae86</formula1>
    </dataValidation>
    <dataValidation type="textLength" operator="between" sqref="AC30" allowBlank="true" errorStyle="stop" showErrorMessage="true">
      <formula1>0</formula1>
      <formula2>0</formula2>
    </dataValidation>
    <dataValidation type="list" sqref="AD30" allowBlank="true" errorStyle="stop" showDropDown="false" showErrorMessage="true">
      <formula1>list_25483144761a4c11b4bdf613598ed50c</formula1>
    </dataValidation>
    <dataValidation type="list" sqref="AF30" allowBlank="true" errorStyle="stop" showDropDown="false" showErrorMessage="true">
      <formula1>list_dea5a169832840cca304471d82d53af3</formula1>
    </dataValidation>
    <dataValidation type="textLength" operator="between" sqref="AF30" allowBlank="true" errorStyle="stop" showErrorMessage="true">
      <formula1>0</formula1>
      <formula2>0</formula2>
    </dataValidation>
    <dataValidation type="list" sqref="AG30" allowBlank="true" errorStyle="stop" showDropDown="false" showErrorMessage="true">
      <formula1>list_007165ee5afc4ac88fedb61ebb079d5a</formula1>
    </dataValidation>
    <dataValidation type="list" sqref="AI30" allowBlank="true" errorStyle="stop" showDropDown="false" showErrorMessage="true">
      <formula1>list_adead5daaaa1472d9fade5d62286d92f</formula1>
    </dataValidation>
    <dataValidation type="list" sqref="AK30" allowBlank="true" errorStyle="stop" showDropDown="false" showErrorMessage="true">
      <formula1>list_b4839915e5c440b0acd23a4eea199691</formula1>
    </dataValidation>
    <dataValidation type="list" sqref="AL30" allowBlank="true" errorStyle="stop" showDropDown="false" showErrorMessage="true">
      <formula1>list_0226e43c43064546a6b2cf3b220965f9</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list_f8c0506c0fb94c78a884758ba4b235ab</formula1>
    </dataValidation>
    <dataValidation type="list" sqref="AP30" allowBlank="true" errorStyle="stop" showDropDown="false" showErrorMessage="true">
      <formula1>list_dace3df9b5934feaaf0451b098041eac</formula1>
    </dataValidation>
    <dataValidation type="list" sqref="AR30" allowBlank="true" errorStyle="stop" showDropDown="false" showErrorMessage="true">
      <formula1>list_8ee25dedb4f44155b2b2cf512f1ada68</formula1>
    </dataValidation>
    <dataValidation type="list" sqref="AT30" allowBlank="true" errorStyle="stop" showDropDown="false" showErrorMessage="true">
      <formula1>list_21c6cfb4184c4237bcf9aee74802589a</formula1>
    </dataValidation>
    <dataValidation type="list" sqref="AV30" allowBlank="true" errorStyle="stop" showDropDown="false" showErrorMessage="true">
      <formula1>list_f175d6a9577d42f483368ca97d952cd9</formula1>
    </dataValidation>
    <dataValidation type="list" sqref="AX30" allowBlank="true" errorStyle="stop" showDropDown="false" showErrorMessage="true">
      <formula1>list_31b0b83a6fc849a2b60e68499ce7ec76</formula1>
    </dataValidation>
    <dataValidation type="list" sqref="AY30" allowBlank="true" errorStyle="stop" showDropDown="false" showErrorMessage="true">
      <formula1>list_e4fce47b92f446e893760c4496bead7f</formula1>
    </dataValidation>
    <dataValidation type="list" sqref="H31" allowBlank="true" errorStyle="stop" showDropDown="false" showErrorMessage="true">
      <formula1>list_5998c4e492aa4dd0a5241887982e5369</formula1>
    </dataValidation>
    <dataValidation type="list" sqref="J31" allowBlank="true" errorStyle="stop" showDropDown="false" showErrorMessage="true">
      <formula1>list_1643a5ecc6e346fa82155681d8d1d620</formula1>
    </dataValidation>
    <dataValidation type="list" sqref="M31" allowBlank="true" errorStyle="stop" showDropDown="false" showErrorMessage="true">
      <formula1>list_e35b03f086194916998148c608203595</formula1>
    </dataValidation>
    <dataValidation type="list" sqref="N31" allowBlank="true" errorStyle="stop" showDropDown="false" showErrorMessage="true">
      <formula1>list_12b9b0bd792841c6850bc1ca4a38aaa2</formula1>
    </dataValidation>
    <dataValidation type="list" sqref="O31" allowBlank="true" errorStyle="stop" showDropDown="false" showErrorMessage="true">
      <formula1>list_6e9120e38219400181d285c11ef69bd9</formula1>
    </dataValidation>
    <dataValidation type="textLength" operator="between" sqref="O31" allowBlank="true" errorStyle="stop" showErrorMessage="true">
      <formula1>0</formula1>
      <formula2>0</formula2>
    </dataValidation>
    <dataValidation type="list" sqref="P31" allowBlank="true" errorStyle="stop" showDropDown="false" showErrorMessage="true">
      <formula1>list_442004fdee574d86b4cf941f61a47910</formula1>
    </dataValidation>
    <dataValidation type="list" sqref="Q31" allowBlank="true" errorStyle="stop" showDropDown="false" showErrorMessage="true">
      <formula1>list_5e6ae697e27e47ad9e10352f8e27d648</formula1>
    </dataValidation>
    <dataValidation type="list" sqref="R31" allowBlank="true" errorStyle="stop" showDropDown="false" showErrorMessage="true">
      <formula1>list_794a27020d7848cf8571e3d759407c28</formula1>
    </dataValidation>
    <dataValidation type="list" sqref="S31" allowBlank="true" errorStyle="stop" showDropDown="false" showErrorMessage="true">
      <formula1>list_5d9d67e3f8a94c31bafe2e819a780178</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list_3486458ec7f64ea88a09e8516c36b034</formula1>
    </dataValidation>
    <dataValidation type="textLength" operator="between" sqref="U31" allowBlank="true" errorStyle="stop" showErrorMessage="true">
      <formula1>0</formula1>
      <formula2>0</formula2>
    </dataValidation>
    <dataValidation type="list" sqref="V31" allowBlank="true" errorStyle="stop" showDropDown="false" showErrorMessage="true">
      <formula1>list_6928245f844c4f899a3f5c58a8164358</formula1>
    </dataValidation>
    <dataValidation type="list" sqref="X31" allowBlank="true" errorStyle="stop" showDropDown="false" showErrorMessage="true">
      <formula1>list_ff666c6f892040dab32111494e7966e9</formula1>
    </dataValidation>
    <dataValidation type="list" sqref="Y31" allowBlank="true" errorStyle="stop" showDropDown="false" showErrorMessage="true">
      <formula1>list_e130875338d44b11bc4b8b33f77029ca</formula1>
    </dataValidation>
    <dataValidation type="list" sqref="AC31" allowBlank="true" errorStyle="stop" showDropDown="false" showErrorMessage="true">
      <formula1>list_320778bf4a0f468c969881c13abf3ffc</formula1>
    </dataValidation>
    <dataValidation type="textLength" operator="between" sqref="AC31" allowBlank="true" errorStyle="stop" showErrorMessage="true">
      <formula1>0</formula1>
      <formula2>0</formula2>
    </dataValidation>
    <dataValidation type="list" sqref="AD31" allowBlank="true" errorStyle="stop" showDropDown="false" showErrorMessage="true">
      <formula1>list_45a2a4df22384bdba7230d7d04771365</formula1>
    </dataValidation>
    <dataValidation type="list" sqref="AF31" allowBlank="true" errorStyle="stop" showDropDown="false" showErrorMessage="true">
      <formula1>list_12b9f876ae904a47acec8821e15daa1c</formula1>
    </dataValidation>
    <dataValidation type="textLength" operator="between" sqref="AF31" allowBlank="true" errorStyle="stop" showErrorMessage="true">
      <formula1>0</formula1>
      <formula2>0</formula2>
    </dataValidation>
    <dataValidation type="list" sqref="AG31" allowBlank="true" errorStyle="stop" showDropDown="false" showErrorMessage="true">
      <formula1>list_669f96dd73e14801a66ad3dbac4fb02a</formula1>
    </dataValidation>
    <dataValidation type="list" sqref="AI31" allowBlank="true" errorStyle="stop" showDropDown="false" showErrorMessage="true">
      <formula1>list_445d2ae5e961472195ed9d9147d61950</formula1>
    </dataValidation>
    <dataValidation type="list" sqref="AK31" allowBlank="true" errorStyle="stop" showDropDown="false" showErrorMessage="true">
      <formula1>list_1a877654fb18442d966d253b537ebf85</formula1>
    </dataValidation>
    <dataValidation type="list" sqref="AL31" allowBlank="true" errorStyle="stop" showDropDown="false" showErrorMessage="true">
      <formula1>list_8c95e09fdfb241be8002f85d339eadbb</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list_0176c2a90e4e453ca7ba82b05cd4d16f</formula1>
    </dataValidation>
    <dataValidation type="list" sqref="AP31" allowBlank="true" errorStyle="stop" showDropDown="false" showErrorMessage="true">
      <formula1>list_3e082b6f68c94381bc1156d867cc021b</formula1>
    </dataValidation>
    <dataValidation type="list" sqref="AR31" allowBlank="true" errorStyle="stop" showDropDown="false" showErrorMessage="true">
      <formula1>list_3c06a4445e9a41f8a190c5732c19a547</formula1>
    </dataValidation>
    <dataValidation type="list" sqref="AT31" allowBlank="true" errorStyle="stop" showDropDown="false" showErrorMessage="true">
      <formula1>list_1ea253f317c64e338e4ac07c71de9108</formula1>
    </dataValidation>
    <dataValidation type="list" sqref="AV31" allowBlank="true" errorStyle="stop" showDropDown="false" showErrorMessage="true">
      <formula1>list_6d99bd5f92f74f8c9b59aa81684430e1</formula1>
    </dataValidation>
    <dataValidation type="list" sqref="AX31" allowBlank="true" errorStyle="stop" showDropDown="false" showErrorMessage="true">
      <formula1>list_364e27ae90694856b3fe5c5aa14b1c3d</formula1>
    </dataValidation>
    <dataValidation type="list" sqref="AY31" allowBlank="true" errorStyle="stop" showDropDown="false" showErrorMessage="true">
      <formula1>list_db795cde64904ed3aeb21962be704e8d</formula1>
    </dataValidation>
    <dataValidation type="list" sqref="H32" allowBlank="true" errorStyle="stop" showDropDown="false" showErrorMessage="true">
      <formula1>list_79189b7d7cd14c33a408e91f61ffe908</formula1>
    </dataValidation>
    <dataValidation type="list" sqref="J32" allowBlank="true" errorStyle="stop" showDropDown="false" showErrorMessage="true">
      <formula1>list_6a0dc28b62fc429785783eb70e88ba4c</formula1>
    </dataValidation>
    <dataValidation type="list" sqref="M32" allowBlank="true" errorStyle="stop" showDropDown="false" showErrorMessage="true">
      <formula1>list_94ece4ddc8fd4673a657481d9061ee4e</formula1>
    </dataValidation>
    <dataValidation type="list" sqref="N32" allowBlank="true" errorStyle="stop" showDropDown="false" showErrorMessage="true">
      <formula1>list_83de34ea8d834b59a4ebfeaf84fdbf39</formula1>
    </dataValidation>
    <dataValidation type="list" sqref="O32" allowBlank="true" errorStyle="stop" showDropDown="false" showErrorMessage="true">
      <formula1>list_69ff4cc60aa74a5aa6e88a39a49051be</formula1>
    </dataValidation>
    <dataValidation type="textLength" operator="between" sqref="O32" allowBlank="true" errorStyle="stop" showErrorMessage="true">
      <formula1>0</formula1>
      <formula2>0</formula2>
    </dataValidation>
    <dataValidation type="list" sqref="P32" allowBlank="true" errorStyle="stop" showDropDown="false" showErrorMessage="true">
      <formula1>list_7f051b46250f468f8d657fb8a32230cf</formula1>
    </dataValidation>
    <dataValidation type="list" sqref="Q32" allowBlank="true" errorStyle="stop" showDropDown="false" showErrorMessage="true">
      <formula1>list_5850a0040471453c893423bebe3cbb54</formula1>
    </dataValidation>
    <dataValidation type="list" sqref="R32" allowBlank="true" errorStyle="stop" showDropDown="false" showErrorMessage="true">
      <formula1>list_b5cd680a6ed941e6987ce9dcdd7afbf1</formula1>
    </dataValidation>
    <dataValidation type="list" sqref="S32" allowBlank="true" errorStyle="stop" showDropDown="false" showErrorMessage="true">
      <formula1>list_e844b1a71987425f977f5c816970184e</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list_9056a50b3ae3477398223721b48d5e02</formula1>
    </dataValidation>
    <dataValidation type="textLength" operator="between" sqref="U32" allowBlank="true" errorStyle="stop" showErrorMessage="true">
      <formula1>0</formula1>
      <formula2>0</formula2>
    </dataValidation>
    <dataValidation type="list" sqref="V32" allowBlank="true" errorStyle="stop" showDropDown="false" showErrorMessage="true">
      <formula1>list_3be42397bd824a6faf9c5715b1c8aba6</formula1>
    </dataValidation>
    <dataValidation type="list" sqref="X32" allowBlank="true" errorStyle="stop" showDropDown="false" showErrorMessage="true">
      <formula1>list_9fb06badcb87498cafd724829da3b488</formula1>
    </dataValidation>
    <dataValidation type="list" sqref="Y32" allowBlank="true" errorStyle="stop" showDropDown="false" showErrorMessage="true">
      <formula1>list_bfb5a651df354f0d91d8687774b704bb</formula1>
    </dataValidation>
    <dataValidation type="list" sqref="AC32" allowBlank="true" errorStyle="stop" showDropDown="false" showErrorMessage="true">
      <formula1>list_1965ea95a58345a2a4dbe832f1712e2c</formula1>
    </dataValidation>
    <dataValidation type="textLength" operator="between" sqref="AC32" allowBlank="true" errorStyle="stop" showErrorMessage="true">
      <formula1>0</formula1>
      <formula2>0</formula2>
    </dataValidation>
    <dataValidation type="list" sqref="AD32" allowBlank="true" errorStyle="stop" showDropDown="false" showErrorMessage="true">
      <formula1>list_338a12791ecc46f3b046f5793e6a50c9</formula1>
    </dataValidation>
    <dataValidation type="list" sqref="AF32" allowBlank="true" errorStyle="stop" showDropDown="false" showErrorMessage="true">
      <formula1>list_8bbec88a610541cbafb3f66f8497e866</formula1>
    </dataValidation>
    <dataValidation type="textLength" operator="between" sqref="AF32" allowBlank="true" errorStyle="stop" showErrorMessage="true">
      <formula1>0</formula1>
      <formula2>0</formula2>
    </dataValidation>
    <dataValidation type="list" sqref="AG32" allowBlank="true" errorStyle="stop" showDropDown="false" showErrorMessage="true">
      <formula1>list_4c08bb6648bd4b96a5ed1eaa66f52500</formula1>
    </dataValidation>
    <dataValidation type="list" sqref="AI32" allowBlank="true" errorStyle="stop" showDropDown="false" showErrorMessage="true">
      <formula1>list_755159a2770249a3afd8b1869feee6da</formula1>
    </dataValidation>
    <dataValidation type="list" sqref="AK32" allowBlank="true" errorStyle="stop" showDropDown="false" showErrorMessage="true">
      <formula1>list_deb3cbf3bd994ac0aae5c1a207369512</formula1>
    </dataValidation>
    <dataValidation type="list" sqref="AL32" allowBlank="true" errorStyle="stop" showDropDown="false" showErrorMessage="true">
      <formula1>list_c1ea02219b95434f91f0d99720795ced</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list_444467ac0a69410c94581ff16f442fd7</formula1>
    </dataValidation>
    <dataValidation type="list" sqref="AP32" allowBlank="true" errorStyle="stop" showDropDown="false" showErrorMessage="true">
      <formula1>list_2ad627847c0b46d28379ab89636ac9e3</formula1>
    </dataValidation>
    <dataValidation type="list" sqref="AR32" allowBlank="true" errorStyle="stop" showDropDown="false" showErrorMessage="true">
      <formula1>list_24faf2a820ab46d7b86e4512748dd690</formula1>
    </dataValidation>
    <dataValidation type="list" sqref="AT32" allowBlank="true" errorStyle="stop" showDropDown="false" showErrorMessage="true">
      <formula1>list_c61b7af8cbd04d2881df7a81b25ae56b</formula1>
    </dataValidation>
    <dataValidation type="list" sqref="AV32" allowBlank="true" errorStyle="stop" showDropDown="false" showErrorMessage="true">
      <formula1>list_5f7e47b816bc470da8df27e4d000c70d</formula1>
    </dataValidation>
    <dataValidation type="list" sqref="AX32" allowBlank="true" errorStyle="stop" showDropDown="false" showErrorMessage="true">
      <formula1>list_e5fc611a47464b4eb4eed41dc4065d1c</formula1>
    </dataValidation>
    <dataValidation type="list" sqref="AY32" allowBlank="true" errorStyle="stop" showDropDown="false" showErrorMessage="true">
      <formula1>list_6825539cb9da4ae4ad0b064be116cbdb</formula1>
    </dataValidation>
    <dataValidation type="list" sqref="H33" allowBlank="true" errorStyle="stop" showDropDown="false" showErrorMessage="true">
      <formula1>list_bc0ed7ae2ab3418296222af2690970e4</formula1>
    </dataValidation>
    <dataValidation type="list" sqref="J33" allowBlank="true" errorStyle="stop" showDropDown="false" showErrorMessage="true">
      <formula1>list_7eb3dd1b2a554baebc9d20b0e76c29f8</formula1>
    </dataValidation>
    <dataValidation type="list" sqref="M33" allowBlank="true" errorStyle="stop" showDropDown="false" showErrorMessage="true">
      <formula1>list_f7b0a51347264987aa1b8119ec8dfadd</formula1>
    </dataValidation>
    <dataValidation type="list" sqref="N33" allowBlank="true" errorStyle="stop" showDropDown="false" showErrorMessage="true">
      <formula1>list_901b6002083c4097b0a6b0dd3de2770d</formula1>
    </dataValidation>
    <dataValidation type="list" sqref="O33" allowBlank="true" errorStyle="stop" showDropDown="false" showErrorMessage="true">
      <formula1>list_9902c0a3b61549bba7f7aa4cba9c5de5</formula1>
    </dataValidation>
    <dataValidation type="textLength" operator="between" sqref="O33" allowBlank="true" errorStyle="stop" showErrorMessage="true">
      <formula1>0</formula1>
      <formula2>0</formula2>
    </dataValidation>
    <dataValidation type="list" sqref="P33" allowBlank="true" errorStyle="stop" showDropDown="false" showErrorMessage="true">
      <formula1>list_1496639037f948e7b4c5423b0ad4f521</formula1>
    </dataValidation>
    <dataValidation type="list" sqref="Q33" allowBlank="true" errorStyle="stop" showDropDown="false" showErrorMessage="true">
      <formula1>list_abf86d99f28340d1b706af76c9159bdd</formula1>
    </dataValidation>
    <dataValidation type="list" sqref="R33" allowBlank="true" errorStyle="stop" showDropDown="false" showErrorMessage="true">
      <formula1>list_5d62946bde444dd28216bf2b6f883831</formula1>
    </dataValidation>
    <dataValidation type="list" sqref="S33" allowBlank="true" errorStyle="stop" showDropDown="false" showErrorMessage="true">
      <formula1>list_859132095f934792a6040573ea6d62f5</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list_747a98045cf4457c9f90bc626e58c8ed</formula1>
    </dataValidation>
    <dataValidation type="textLength" operator="between" sqref="U33" allowBlank="true" errorStyle="stop" showErrorMessage="true">
      <formula1>0</formula1>
      <formula2>0</formula2>
    </dataValidation>
    <dataValidation type="list" sqref="V33" allowBlank="true" errorStyle="stop" showDropDown="false" showErrorMessage="true">
      <formula1>list_9d63a2a3bbb545b387304871b87e6806</formula1>
    </dataValidation>
    <dataValidation type="list" sqref="X33" allowBlank="true" errorStyle="stop" showDropDown="false" showErrorMessage="true">
      <formula1>list_0b6fb699097848d0903e0432f5c6ba99</formula1>
    </dataValidation>
    <dataValidation type="list" sqref="Y33" allowBlank="true" errorStyle="stop" showDropDown="false" showErrorMessage="true">
      <formula1>list_868e26c95d754dec920ad9bdc7c2f528</formula1>
    </dataValidation>
    <dataValidation type="list" sqref="AC33" allowBlank="true" errorStyle="stop" showDropDown="false" showErrorMessage="true">
      <formula1>list_4dd97004af4a486193d8ef4aa7d5d96b</formula1>
    </dataValidation>
    <dataValidation type="textLength" operator="between" sqref="AC33" allowBlank="true" errorStyle="stop" showErrorMessage="true">
      <formula1>0</formula1>
      <formula2>0</formula2>
    </dataValidation>
    <dataValidation type="list" sqref="AD33" allowBlank="true" errorStyle="stop" showDropDown="false" showErrorMessage="true">
      <formula1>list_a41ae35e9b3f422d9b358915d8c33af9</formula1>
    </dataValidation>
    <dataValidation type="list" sqref="AF33" allowBlank="true" errorStyle="stop" showDropDown="false" showErrorMessage="true">
      <formula1>list_a96c218d0d6e44b491f532d59de1a418</formula1>
    </dataValidation>
    <dataValidation type="textLength" operator="between" sqref="AF33" allowBlank="true" errorStyle="stop" showErrorMessage="true">
      <formula1>0</formula1>
      <formula2>0</formula2>
    </dataValidation>
    <dataValidation type="list" sqref="AG33" allowBlank="true" errorStyle="stop" showDropDown="false" showErrorMessage="true">
      <formula1>list_71873956fcd14ef29c7425f1328bc243</formula1>
    </dataValidation>
    <dataValidation type="list" sqref="AI33" allowBlank="true" errorStyle="stop" showDropDown="false" showErrorMessage="true">
      <formula1>list_fed11f863fd042bdb8f46226d8606dfb</formula1>
    </dataValidation>
    <dataValidation type="list" sqref="AK33" allowBlank="true" errorStyle="stop" showDropDown="false" showErrorMessage="true">
      <formula1>list_e41044fe3a2f4418b5ddce0ac17df99f</formula1>
    </dataValidation>
    <dataValidation type="list" sqref="AL33" allowBlank="true" errorStyle="stop" showDropDown="false" showErrorMessage="true">
      <formula1>list_061b6b1929974f199be774c47051d8cb</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list_c8d7ca0b3fde4ffbaa13422d3caf8261</formula1>
    </dataValidation>
    <dataValidation type="list" sqref="AP33" allowBlank="true" errorStyle="stop" showDropDown="false" showErrorMessage="true">
      <formula1>list_5d726b16da4341afa3a51b32b28e7eec</formula1>
    </dataValidation>
    <dataValidation type="list" sqref="AR33" allowBlank="true" errorStyle="stop" showDropDown="false" showErrorMessage="true">
      <formula1>list_52ed153a5caa4e0aa15f1f1fc7a62434</formula1>
    </dataValidation>
    <dataValidation type="list" sqref="AT33" allowBlank="true" errorStyle="stop" showDropDown="false" showErrorMessage="true">
      <formula1>list_3f38245158864c7087a1de1a6609f6cb</formula1>
    </dataValidation>
    <dataValidation type="list" sqref="AV33" allowBlank="true" errorStyle="stop" showDropDown="false" showErrorMessage="true">
      <formula1>list_8bc07f20bb2346848c96b67e475ff0bf</formula1>
    </dataValidation>
    <dataValidation type="list" sqref="AX33" allowBlank="true" errorStyle="stop" showDropDown="false" showErrorMessage="true">
      <formula1>list_94af1d09af184ff6b8d2ae30a79e8d26</formula1>
    </dataValidation>
    <dataValidation type="list" sqref="AY33" allowBlank="true" errorStyle="stop" showDropDown="false" showErrorMessage="true">
      <formula1>list_4f9f59507a43443488956fa87a25c2d1</formula1>
    </dataValidation>
    <dataValidation type="list" sqref="H34" allowBlank="true" errorStyle="stop" showDropDown="false" showErrorMessage="true">
      <formula1>list_7c2f4c3981a148b9aa7541a63b485591</formula1>
    </dataValidation>
    <dataValidation type="list" sqref="J34" allowBlank="true" errorStyle="stop" showDropDown="false" showErrorMessage="true">
      <formula1>list_f0de8eeec9074653b04d962f81ea65a5</formula1>
    </dataValidation>
    <dataValidation type="list" sqref="M34" allowBlank="true" errorStyle="stop" showDropDown="false" showErrorMessage="true">
      <formula1>list_a85b29e449da4590aaa46f60731f7386</formula1>
    </dataValidation>
    <dataValidation type="list" sqref="N34" allowBlank="true" errorStyle="stop" showDropDown="false" showErrorMessage="true">
      <formula1>list_6a4a23e64e50430cb20dff06c8b2168d</formula1>
    </dataValidation>
    <dataValidation type="list" sqref="O34" allowBlank="true" errorStyle="stop" showDropDown="false" showErrorMessage="true">
      <formula1>list_146ec11b1fe94c1a9904f4e94878215f</formula1>
    </dataValidation>
    <dataValidation type="textLength" operator="between" sqref="O34" allowBlank="true" errorStyle="stop" showErrorMessage="true">
      <formula1>0</formula1>
      <formula2>0</formula2>
    </dataValidation>
    <dataValidation type="list" sqref="P34" allowBlank="true" errorStyle="stop" showDropDown="false" showErrorMessage="true">
      <formula1>list_b218327fc13e4922890610fced37c362</formula1>
    </dataValidation>
    <dataValidation type="list" sqref="Q34" allowBlank="true" errorStyle="stop" showDropDown="false" showErrorMessage="true">
      <formula1>list_f3093087cae4441487efc820d83eb0ac</formula1>
    </dataValidation>
    <dataValidation type="list" sqref="R34" allowBlank="true" errorStyle="stop" showDropDown="false" showErrorMessage="true">
      <formula1>list_83d70c66a6294891a4f50714bfd81726</formula1>
    </dataValidation>
    <dataValidation type="list" sqref="S34" allowBlank="true" errorStyle="stop" showDropDown="false" showErrorMessage="true">
      <formula1>list_59033c2a23f743c5897768d89817f282</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list_b82023749a5248eabdf23ab0d959d966</formula1>
    </dataValidation>
    <dataValidation type="textLength" operator="between" sqref="U34" allowBlank="true" errorStyle="stop" showErrorMessage="true">
      <formula1>0</formula1>
      <formula2>0</formula2>
    </dataValidation>
    <dataValidation type="list" sqref="V34" allowBlank="true" errorStyle="stop" showDropDown="false" showErrorMessage="true">
      <formula1>list_ad54340d9d994d5faecabac37bec5722</formula1>
    </dataValidation>
    <dataValidation type="list" sqref="X34" allowBlank="true" errorStyle="stop" showDropDown="false" showErrorMessage="true">
      <formula1>list_ccea1f4a5a5f44afb6343b65871fe768</formula1>
    </dataValidation>
    <dataValidation type="list" sqref="Y34" allowBlank="true" errorStyle="stop" showDropDown="false" showErrorMessage="true">
      <formula1>list_ce3f943bfb074ae981d240c5e420d304</formula1>
    </dataValidation>
    <dataValidation type="list" sqref="AC34" allowBlank="true" errorStyle="stop" showDropDown="false" showErrorMessage="true">
      <formula1>list_28c2e3bfe295414a8a86877dd2781b1d</formula1>
    </dataValidation>
    <dataValidation type="textLength" operator="between" sqref="AC34" allowBlank="true" errorStyle="stop" showErrorMessage="true">
      <formula1>0</formula1>
      <formula2>0</formula2>
    </dataValidation>
    <dataValidation type="list" sqref="AD34" allowBlank="true" errorStyle="stop" showDropDown="false" showErrorMessage="true">
      <formula1>list_e3d76f75a02648179ef45f6aa08bdfe9</formula1>
    </dataValidation>
    <dataValidation type="list" sqref="AF34" allowBlank="true" errorStyle="stop" showDropDown="false" showErrorMessage="true">
      <formula1>list_3f77b9cf99a14ee18bb53bc8381d7783</formula1>
    </dataValidation>
    <dataValidation type="textLength" operator="between" sqref="AF34" allowBlank="true" errorStyle="stop" showErrorMessage="true">
      <formula1>0</formula1>
      <formula2>0</formula2>
    </dataValidation>
    <dataValidation type="list" sqref="AG34" allowBlank="true" errorStyle="stop" showDropDown="false" showErrorMessage="true">
      <formula1>list_9603bc01999b48038210a79eb2ca558f</formula1>
    </dataValidation>
    <dataValidation type="list" sqref="AI34" allowBlank="true" errorStyle="stop" showDropDown="false" showErrorMessage="true">
      <formula1>list_d96cd35f4c3b41af8ba81633d5dd089e</formula1>
    </dataValidation>
    <dataValidation type="list" sqref="AK34" allowBlank="true" errorStyle="stop" showDropDown="false" showErrorMessage="true">
      <formula1>list_186d3d5b78fb4ca387a7ed4be40e4c22</formula1>
    </dataValidation>
    <dataValidation type="list" sqref="AL34" allowBlank="true" errorStyle="stop" showDropDown="false" showErrorMessage="true">
      <formula1>list_3c8627bbf44143ab9672fd8549dc26be</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list_abfc0e9e4a3e48a2a6fee62a8c5f29d0</formula1>
    </dataValidation>
    <dataValidation type="list" sqref="AP34" allowBlank="true" errorStyle="stop" showDropDown="false" showErrorMessage="true">
      <formula1>list_c8f28a6ec84843faaf00c9c3edf1cd6f</formula1>
    </dataValidation>
    <dataValidation type="list" sqref="AR34" allowBlank="true" errorStyle="stop" showDropDown="false" showErrorMessage="true">
      <formula1>list_8be17380cfa24845a180fcec1952d657</formula1>
    </dataValidation>
    <dataValidation type="list" sqref="AT34" allowBlank="true" errorStyle="stop" showDropDown="false" showErrorMessage="true">
      <formula1>list_c094f5c2134a4f999fa6f2ec1b43e5f9</formula1>
    </dataValidation>
    <dataValidation type="list" sqref="AV34" allowBlank="true" errorStyle="stop" showDropDown="false" showErrorMessage="true">
      <formula1>list_89d4645c74fb483eb5373a38ad4b4434</formula1>
    </dataValidation>
    <dataValidation type="list" sqref="AX34" allowBlank="true" errorStyle="stop" showDropDown="false" showErrorMessage="true">
      <formula1>list_8885cc4fee2b407b8af8682ea2831173</formula1>
    </dataValidation>
    <dataValidation type="list" sqref="AY34" allowBlank="true" errorStyle="stop" showDropDown="false" showErrorMessage="true">
      <formula1>list_fa34e51e5a674e159d5f9d809fa34ec6</formula1>
    </dataValidation>
    <dataValidation type="list" sqref="H35" allowBlank="true" errorStyle="stop" showDropDown="false" showErrorMessage="true">
      <formula1>list_0477ac520ae04b189775ef8fcb539ab5</formula1>
    </dataValidation>
    <dataValidation type="list" sqref="J35" allowBlank="true" errorStyle="stop" showDropDown="false" showErrorMessage="true">
      <formula1>list_d051c4a4023c401c90596f47f8a4ebe3</formula1>
    </dataValidation>
    <dataValidation type="list" sqref="M35" allowBlank="true" errorStyle="stop" showDropDown="false" showErrorMessage="true">
      <formula1>list_45baacf2f7324411a7c568ed4f1df4c7</formula1>
    </dataValidation>
    <dataValidation type="list" sqref="N35" allowBlank="true" errorStyle="stop" showDropDown="false" showErrorMessage="true">
      <formula1>list_d07e88701742449bbce06c6e8aec9002</formula1>
    </dataValidation>
    <dataValidation type="list" sqref="O35" allowBlank="true" errorStyle="stop" showDropDown="false" showErrorMessage="true">
      <formula1>list_7bbc487064fa4e79b33cd752555f40f3</formula1>
    </dataValidation>
    <dataValidation type="textLength" operator="between" sqref="O35" allowBlank="true" errorStyle="stop" showErrorMessage="true">
      <formula1>0</formula1>
      <formula2>0</formula2>
    </dataValidation>
    <dataValidation type="list" sqref="P35" allowBlank="true" errorStyle="stop" showDropDown="false" showErrorMessage="true">
      <formula1>list_fe151ae5782545a4b49538459af363a6</formula1>
    </dataValidation>
    <dataValidation type="list" sqref="Q35" allowBlank="true" errorStyle="stop" showDropDown="false" showErrorMessage="true">
      <formula1>list_7d959dc1edc14c648616fe4c4326d293</formula1>
    </dataValidation>
    <dataValidation type="list" sqref="R35" allowBlank="true" errorStyle="stop" showDropDown="false" showErrorMessage="true">
      <formula1>list_9068264e54c046d98dfdde0e14e5a74a</formula1>
    </dataValidation>
    <dataValidation type="list" sqref="S35" allowBlank="true" errorStyle="stop" showDropDown="false" showErrorMessage="true">
      <formula1>list_b9ddb1cf93d94a808e74619e9360ab76</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list_36c2259002f54169a68880fca3d37017</formula1>
    </dataValidation>
    <dataValidation type="textLength" operator="between" sqref="U35" allowBlank="true" errorStyle="stop" showErrorMessage="true">
      <formula1>0</formula1>
      <formula2>0</formula2>
    </dataValidation>
    <dataValidation type="list" sqref="V35" allowBlank="true" errorStyle="stop" showDropDown="false" showErrorMessage="true">
      <formula1>list_25ffa10e9e63411589432f0a7ce791b6</formula1>
    </dataValidation>
    <dataValidation type="list" sqref="X35" allowBlank="true" errorStyle="stop" showDropDown="false" showErrorMessage="true">
      <formula1>list_3c825b3fd9f04a56831879a5e81f0149</formula1>
    </dataValidation>
    <dataValidation type="list" sqref="Y35" allowBlank="true" errorStyle="stop" showDropDown="false" showErrorMessage="true">
      <formula1>list_5f2c6ee2763049a6981029feabc8994d</formula1>
    </dataValidation>
    <dataValidation type="list" sqref="AC35" allowBlank="true" errorStyle="stop" showDropDown="false" showErrorMessage="true">
      <formula1>list_30dedb785e864d7289ce6a9457572542</formula1>
    </dataValidation>
    <dataValidation type="textLength" operator="between" sqref="AC35" allowBlank="true" errorStyle="stop" showErrorMessage="true">
      <formula1>0</formula1>
      <formula2>0</formula2>
    </dataValidation>
    <dataValidation type="list" sqref="AD35" allowBlank="true" errorStyle="stop" showDropDown="false" showErrorMessage="true">
      <formula1>list_3540c87b5cf74bf3bfd23e3206acd749</formula1>
    </dataValidation>
    <dataValidation type="list" sqref="AF35" allowBlank="true" errorStyle="stop" showDropDown="false" showErrorMessage="true">
      <formula1>list_969d34d5de624a9c88586273039b06d0</formula1>
    </dataValidation>
    <dataValidation type="textLength" operator="between" sqref="AF35" allowBlank="true" errorStyle="stop" showErrorMessage="true">
      <formula1>0</formula1>
      <formula2>0</formula2>
    </dataValidation>
    <dataValidation type="list" sqref="AG35" allowBlank="true" errorStyle="stop" showDropDown="false" showErrorMessage="true">
      <formula1>list_242a24142c59406395ce57d183e5df40</formula1>
    </dataValidation>
    <dataValidation type="list" sqref="AI35" allowBlank="true" errorStyle="stop" showDropDown="false" showErrorMessage="true">
      <formula1>list_82fe4c00c95e40758354d0c65bb47444</formula1>
    </dataValidation>
    <dataValidation type="list" sqref="AK35" allowBlank="true" errorStyle="stop" showDropDown="false" showErrorMessage="true">
      <formula1>list_a10d8c6cc1a046f6b0db83368ffa3d51</formula1>
    </dataValidation>
    <dataValidation type="list" sqref="AL35" allowBlank="true" errorStyle="stop" showDropDown="false" showErrorMessage="true">
      <formula1>list_66160f7239a64d48a421bb599f078917</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list_daa145bc5b37435ab6ddbba09f8777f0</formula1>
    </dataValidation>
    <dataValidation type="list" sqref="AP35" allowBlank="true" errorStyle="stop" showDropDown="false" showErrorMessage="true">
      <formula1>list_b39b04e93a6945e682ebbff32c2152d3</formula1>
    </dataValidation>
    <dataValidation type="list" sqref="AR35" allowBlank="true" errorStyle="stop" showDropDown="false" showErrorMessage="true">
      <formula1>list_b83e029a3c33438f9e28a63be5c604c3</formula1>
    </dataValidation>
    <dataValidation type="list" sqref="AT35" allowBlank="true" errorStyle="stop" showDropDown="false" showErrorMessage="true">
      <formula1>list_be856efbe3904b6c8537874e3bd6159f</formula1>
    </dataValidation>
    <dataValidation type="list" sqref="AV35" allowBlank="true" errorStyle="stop" showDropDown="false" showErrorMessage="true">
      <formula1>list_e9dd8979d1c440708702920e04a6b93e</formula1>
    </dataValidation>
    <dataValidation type="list" sqref="AX35" allowBlank="true" errorStyle="stop" showDropDown="false" showErrorMessage="true">
      <formula1>list_f22602f89313436e988099af57bd7d4e</formula1>
    </dataValidation>
    <dataValidation type="list" sqref="AY35" allowBlank="true" errorStyle="stop" showDropDown="false" showErrorMessage="true">
      <formula1>list_0d4ebeee5b674dfb9e1a6d292c82b104</formula1>
    </dataValidation>
    <dataValidation type="list" sqref="H36" allowBlank="true" errorStyle="stop" showDropDown="false" showErrorMessage="true">
      <formula1>list_21ab8329ed8d453685379e68f0df71f2</formula1>
    </dataValidation>
    <dataValidation type="list" sqref="J36" allowBlank="true" errorStyle="stop" showDropDown="false" showErrorMessage="true">
      <formula1>list_f9fc2ddd6b15419283fcac3444eb987e</formula1>
    </dataValidation>
    <dataValidation type="list" sqref="M36" allowBlank="true" errorStyle="stop" showDropDown="false" showErrorMessage="true">
      <formula1>list_44982b23e43d4889b21cb8dc261de58f</formula1>
    </dataValidation>
    <dataValidation type="list" sqref="N36" allowBlank="true" errorStyle="stop" showDropDown="false" showErrorMessage="true">
      <formula1>list_bcb5c8aa5190480e893e285d5b480800</formula1>
    </dataValidation>
    <dataValidation type="list" sqref="O36" allowBlank="true" errorStyle="stop" showDropDown="false" showErrorMessage="true">
      <formula1>list_649349a65959442faf03350dd407f131</formula1>
    </dataValidation>
    <dataValidation type="textLength" operator="between" sqref="O36" allowBlank="true" errorStyle="stop" showErrorMessage="true">
      <formula1>0</formula1>
      <formula2>0</formula2>
    </dataValidation>
    <dataValidation type="list" sqref="P36" allowBlank="true" errorStyle="stop" showDropDown="false" showErrorMessage="true">
      <formula1>list_bc2ad55153f74a43a1cf1ace60800c71</formula1>
    </dataValidation>
    <dataValidation type="list" sqref="Q36" allowBlank="true" errorStyle="stop" showDropDown="false" showErrorMessage="true">
      <formula1>list_105a231974e34fb5952553e5035d4f3f</formula1>
    </dataValidation>
    <dataValidation type="list" sqref="R36" allowBlank="true" errorStyle="stop" showDropDown="false" showErrorMessage="true">
      <formula1>list_11481ecc7ea14762a9d62f1152260cfe</formula1>
    </dataValidation>
    <dataValidation type="list" sqref="S36" allowBlank="true" errorStyle="stop" showDropDown="false" showErrorMessage="true">
      <formula1>list_9fe63433416746deba11e538006d4e74</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list_2169acd35057435fba9b98a8ac3c9f64</formula1>
    </dataValidation>
    <dataValidation type="textLength" operator="between" sqref="U36" allowBlank="true" errorStyle="stop" showErrorMessage="true">
      <formula1>0</formula1>
      <formula2>0</formula2>
    </dataValidation>
    <dataValidation type="list" sqref="V36" allowBlank="true" errorStyle="stop" showDropDown="false" showErrorMessage="true">
      <formula1>list_2b7acdd8338a4859967b4ff22507b5d7</formula1>
    </dataValidation>
    <dataValidation type="list" sqref="X36" allowBlank="true" errorStyle="stop" showDropDown="false" showErrorMessage="true">
      <formula1>list_e1ccd6cee035418d8fe531b6c848beeb</formula1>
    </dataValidation>
    <dataValidation type="list" sqref="Y36" allowBlank="true" errorStyle="stop" showDropDown="false" showErrorMessage="true">
      <formula1>list_e22059b375014774a2a3cb0b2e1ac2d3</formula1>
    </dataValidation>
    <dataValidation type="list" sqref="AC36" allowBlank="true" errorStyle="stop" showDropDown="false" showErrorMessage="true">
      <formula1>list_582af5c87a584cd685e38a2ad8904f9c</formula1>
    </dataValidation>
    <dataValidation type="textLength" operator="between" sqref="AC36" allowBlank="true" errorStyle="stop" showErrorMessage="true">
      <formula1>0</formula1>
      <formula2>0</formula2>
    </dataValidation>
    <dataValidation type="list" sqref="AD36" allowBlank="true" errorStyle="stop" showDropDown="false" showErrorMessage="true">
      <formula1>list_fde6d5a5bde84d92bbf09abd678fdb80</formula1>
    </dataValidation>
    <dataValidation type="list" sqref="AF36" allowBlank="true" errorStyle="stop" showDropDown="false" showErrorMessage="true">
      <formula1>list_1fbf41df2df34b7fbd599fc0ec079176</formula1>
    </dataValidation>
    <dataValidation type="textLength" operator="between" sqref="AF36" allowBlank="true" errorStyle="stop" showErrorMessage="true">
      <formula1>0</formula1>
      <formula2>0</formula2>
    </dataValidation>
    <dataValidation type="list" sqref="AG36" allowBlank="true" errorStyle="stop" showDropDown="false" showErrorMessage="true">
      <formula1>list_0feb37c255464ce3a79c1553cd29cfdd</formula1>
    </dataValidation>
    <dataValidation type="list" sqref="AI36" allowBlank="true" errorStyle="stop" showDropDown="false" showErrorMessage="true">
      <formula1>list_9fc0e4af877642ef9faa1887e02c1a96</formula1>
    </dataValidation>
    <dataValidation type="list" sqref="AK36" allowBlank="true" errorStyle="stop" showDropDown="false" showErrorMessage="true">
      <formula1>list_d3a9fbb48ceb4453981947aa29b7fcc2</formula1>
    </dataValidation>
    <dataValidation type="list" sqref="AL36" allowBlank="true" errorStyle="stop" showDropDown="false" showErrorMessage="true">
      <formula1>list_a4c98bdd640b4f5097d5a9b7f43bc677</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list_650f195241af4c398314581b2919e424</formula1>
    </dataValidation>
    <dataValidation type="list" sqref="AP36" allowBlank="true" errorStyle="stop" showDropDown="false" showErrorMessage="true">
      <formula1>list_752fe36a63b24ca2a418a13d07a0b140</formula1>
    </dataValidation>
    <dataValidation type="list" sqref="AR36" allowBlank="true" errorStyle="stop" showDropDown="false" showErrorMessage="true">
      <formula1>list_16646cd3f52845c7beb6157bfca46ddc</formula1>
    </dataValidation>
    <dataValidation type="list" sqref="AT36" allowBlank="true" errorStyle="stop" showDropDown="false" showErrorMessage="true">
      <formula1>list_f5c83728da6947f79967a25e783154c6</formula1>
    </dataValidation>
    <dataValidation type="list" sqref="AV36" allowBlank="true" errorStyle="stop" showDropDown="false" showErrorMessage="true">
      <formula1>list_e840f74618c6407faf5c2e7abacaf325</formula1>
    </dataValidation>
    <dataValidation type="list" sqref="AX36" allowBlank="true" errorStyle="stop" showDropDown="false" showErrorMessage="true">
      <formula1>list_aa3babc367e646b1a9330515b5fe65aa</formula1>
    </dataValidation>
    <dataValidation type="list" sqref="AY36" allowBlank="true" errorStyle="stop" showDropDown="false" showErrorMessage="true">
      <formula1>list_f6bc6af1c7b943f4a145a6f9225ec321</formula1>
    </dataValidation>
    <dataValidation type="list" sqref="H37" allowBlank="true" errorStyle="stop" showDropDown="false" showErrorMessage="true">
      <formula1>list_9a08b9b4593148898587d24906cca63c</formula1>
    </dataValidation>
    <dataValidation type="list" sqref="J37" allowBlank="true" errorStyle="stop" showDropDown="false" showErrorMessage="true">
      <formula1>list_17a2d432c1e3413693ceb38f92c51d9f</formula1>
    </dataValidation>
    <dataValidation type="list" sqref="M37" allowBlank="true" errorStyle="stop" showDropDown="false" showErrorMessage="true">
      <formula1>list_81060f00e9754b7eaf0d8300184b0221</formula1>
    </dataValidation>
    <dataValidation type="list" sqref="N37" allowBlank="true" errorStyle="stop" showDropDown="false" showErrorMessage="true">
      <formula1>list_159068bb5c054b5f9099f282fca7fbd1</formula1>
    </dataValidation>
    <dataValidation type="list" sqref="O37" allowBlank="true" errorStyle="stop" showDropDown="false" showErrorMessage="true">
      <formula1>list_5c19825055814f57bfefdcf4b98491bf</formula1>
    </dataValidation>
    <dataValidation type="textLength" operator="between" sqref="O37" allowBlank="true" errorStyle="stop" showErrorMessage="true">
      <formula1>0</formula1>
      <formula2>0</formula2>
    </dataValidation>
    <dataValidation type="list" sqref="P37" allowBlank="true" errorStyle="stop" showDropDown="false" showErrorMessage="true">
      <formula1>list_d8fd4f6dc20f4ae483c3becfc3f51ac4</formula1>
    </dataValidation>
    <dataValidation type="list" sqref="Q37" allowBlank="true" errorStyle="stop" showDropDown="false" showErrorMessage="true">
      <formula1>list_55f3caf8e8bf4bad8a102f1b6119867a</formula1>
    </dataValidation>
    <dataValidation type="list" sqref="R37" allowBlank="true" errorStyle="stop" showDropDown="false" showErrorMessage="true">
      <formula1>list_59709a21d44c4a09adc37a0ae484d76c</formula1>
    </dataValidation>
    <dataValidation type="list" sqref="S37" allowBlank="true" errorStyle="stop" showDropDown="false" showErrorMessage="true">
      <formula1>list_4997414904464f708530a39715b80c61</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list_c29bb34bf3334c3e9c73d5788f698227</formula1>
    </dataValidation>
    <dataValidation type="textLength" operator="between" sqref="U37" allowBlank="true" errorStyle="stop" showErrorMessage="true">
      <formula1>0</formula1>
      <formula2>0</formula2>
    </dataValidation>
    <dataValidation type="list" sqref="V37" allowBlank="true" errorStyle="stop" showDropDown="false" showErrorMessage="true">
      <formula1>list_1c782d063dd74286bcde3407c2e54234</formula1>
    </dataValidation>
    <dataValidation type="list" sqref="X37" allowBlank="true" errorStyle="stop" showDropDown="false" showErrorMessage="true">
      <formula1>list_81aa1d9ec4424ccaa643a9e3ad88284f</formula1>
    </dataValidation>
    <dataValidation type="list" sqref="Y37" allowBlank="true" errorStyle="stop" showDropDown="false" showErrorMessage="true">
      <formula1>list_befbe7afdc2046e7b9253aaa442d7b49</formula1>
    </dataValidation>
    <dataValidation type="list" sqref="AC37" allowBlank="true" errorStyle="stop" showDropDown="false" showErrorMessage="true">
      <formula1>list_9ed47ac477f04cd1bbaa75dc2373ed05</formula1>
    </dataValidation>
    <dataValidation type="textLength" operator="between" sqref="AC37" allowBlank="true" errorStyle="stop" showErrorMessage="true">
      <formula1>0</formula1>
      <formula2>0</formula2>
    </dataValidation>
    <dataValidation type="list" sqref="AD37" allowBlank="true" errorStyle="stop" showDropDown="false" showErrorMessage="true">
      <formula1>list_7a1dd36091c64fc595967eab9ace245b</formula1>
    </dataValidation>
    <dataValidation type="list" sqref="AF37" allowBlank="true" errorStyle="stop" showDropDown="false" showErrorMessage="true">
      <formula1>list_efad6ccbdddc4a42baedceb61b2eeac5</formula1>
    </dataValidation>
    <dataValidation type="textLength" operator="between" sqref="AF37" allowBlank="true" errorStyle="stop" showErrorMessage="true">
      <formula1>0</formula1>
      <formula2>0</formula2>
    </dataValidation>
    <dataValidation type="list" sqref="AG37" allowBlank="true" errorStyle="stop" showDropDown="false" showErrorMessage="true">
      <formula1>list_517bb086414d434da8bf9b0af3dde736</formula1>
    </dataValidation>
    <dataValidation type="list" sqref="AI37" allowBlank="true" errorStyle="stop" showDropDown="false" showErrorMessage="true">
      <formula1>list_67c336d3af2e4f5191b568029978aca3</formula1>
    </dataValidation>
    <dataValidation type="list" sqref="AK37" allowBlank="true" errorStyle="stop" showDropDown="false" showErrorMessage="true">
      <formula1>list_d07dc354de094d7881c6d5fc52834d10</formula1>
    </dataValidation>
    <dataValidation type="list" sqref="AL37" allowBlank="true" errorStyle="stop" showDropDown="false" showErrorMessage="true">
      <formula1>list_15dfc2a2849640f99e10de2a54102392</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list_c1c5ecb06c3548b2a6f5dad1ffbe2b80</formula1>
    </dataValidation>
    <dataValidation type="list" sqref="AP37" allowBlank="true" errorStyle="stop" showDropDown="false" showErrorMessage="true">
      <formula1>list_1e59f81720a246e4af6109a81a846f9b</formula1>
    </dataValidation>
    <dataValidation type="list" sqref="AR37" allowBlank="true" errorStyle="stop" showDropDown="false" showErrorMessage="true">
      <formula1>list_700eccd173ed4c3ca37e058c75e5a16e</formula1>
    </dataValidation>
    <dataValidation type="list" sqref="AT37" allowBlank="true" errorStyle="stop" showDropDown="false" showErrorMessage="true">
      <formula1>list_a733b34193f641eb82003d64cd11bd76</formula1>
    </dataValidation>
    <dataValidation type="list" sqref="AV37" allowBlank="true" errorStyle="stop" showDropDown="false" showErrorMessage="true">
      <formula1>list_d79a8c0a0fbe4b87ae97ddfaf64871a3</formula1>
    </dataValidation>
    <dataValidation type="list" sqref="AX37" allowBlank="true" errorStyle="stop" showDropDown="false" showErrorMessage="true">
      <formula1>list_893b4113caf34ae8816a74e727ad1695</formula1>
    </dataValidation>
    <dataValidation type="list" sqref="AY37" allowBlank="true" errorStyle="stop" showDropDown="false" showErrorMessage="true">
      <formula1>list_c3d98f06deaf43f1b05d245bebda3601</formula1>
    </dataValidation>
    <dataValidation type="list" sqref="H38" allowBlank="true" errorStyle="stop" showDropDown="false" showErrorMessage="true">
      <formula1>list_1a780e7a3ad745979f6516fb5404f752</formula1>
    </dataValidation>
    <dataValidation type="list" sqref="J38" allowBlank="true" errorStyle="stop" showDropDown="false" showErrorMessage="true">
      <formula1>list_ad7dda7a883b4d80a573314b8a00ce96</formula1>
    </dataValidation>
    <dataValidation type="list" sqref="M38" allowBlank="true" errorStyle="stop" showDropDown="false" showErrorMessage="true">
      <formula1>list_a4976f4cbdab4faeaf83df95b39455f5</formula1>
    </dataValidation>
    <dataValidation type="list" sqref="N38" allowBlank="true" errorStyle="stop" showDropDown="false" showErrorMessage="true">
      <formula1>list_3bb2e9ae6a1c41d1bd0de29a2be033ff</formula1>
    </dataValidation>
    <dataValidation type="list" sqref="O38" allowBlank="true" errorStyle="stop" showDropDown="false" showErrorMessage="true">
      <formula1>list_65f46d03efb34aab9fc7786002c909f4</formula1>
    </dataValidation>
    <dataValidation type="textLength" operator="between" sqref="O38" allowBlank="true" errorStyle="stop" showErrorMessage="true">
      <formula1>0</formula1>
      <formula2>0</formula2>
    </dataValidation>
    <dataValidation type="list" sqref="P38" allowBlank="true" errorStyle="stop" showDropDown="false" showErrorMessage="true">
      <formula1>list_5f20296ae75e45098f7ab4d7bb503204</formula1>
    </dataValidation>
    <dataValidation type="list" sqref="Q38" allowBlank="true" errorStyle="stop" showDropDown="false" showErrorMessage="true">
      <formula1>list_9a0cff11cd7a4441a950aab079d8c0ee</formula1>
    </dataValidation>
    <dataValidation type="list" sqref="R38" allowBlank="true" errorStyle="stop" showDropDown="false" showErrorMessage="true">
      <formula1>list_e0ae4267f3f4496d9af9dc697e73bc0c</formula1>
    </dataValidation>
    <dataValidation type="list" sqref="S38" allowBlank="true" errorStyle="stop" showDropDown="false" showErrorMessage="true">
      <formula1>list_83b025adb2124d1f84e71d3e786259ef</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list_5240dc8fd3034f42aa1dd322377f37dd</formula1>
    </dataValidation>
    <dataValidation type="textLength" operator="between" sqref="U38" allowBlank="true" errorStyle="stop" showErrorMessage="true">
      <formula1>0</formula1>
      <formula2>0</formula2>
    </dataValidation>
    <dataValidation type="list" sqref="V38" allowBlank="true" errorStyle="stop" showDropDown="false" showErrorMessage="true">
      <formula1>list_cee9743761af467db025868696971ace</formula1>
    </dataValidation>
    <dataValidation type="list" sqref="X38" allowBlank="true" errorStyle="stop" showDropDown="false" showErrorMessage="true">
      <formula1>list_70f6a5040dc14b18b2ab65d092ffce25</formula1>
    </dataValidation>
    <dataValidation type="list" sqref="Y38" allowBlank="true" errorStyle="stop" showDropDown="false" showErrorMessage="true">
      <formula1>list_4a26fe3b6b664caca521f37fa98a9ad5</formula1>
    </dataValidation>
    <dataValidation type="list" sqref="AC38" allowBlank="true" errorStyle="stop" showDropDown="false" showErrorMessage="true">
      <formula1>list_e9c13ba911694228add995da28cf649a</formula1>
    </dataValidation>
    <dataValidation type="textLength" operator="between" sqref="AC38" allowBlank="true" errorStyle="stop" showErrorMessage="true">
      <formula1>0</formula1>
      <formula2>0</formula2>
    </dataValidation>
    <dataValidation type="list" sqref="AD38" allowBlank="true" errorStyle="stop" showDropDown="false" showErrorMessage="true">
      <formula1>list_5ee36a9c8a9a48e2bd890af3612757c1</formula1>
    </dataValidation>
    <dataValidation type="list" sqref="AF38" allowBlank="true" errorStyle="stop" showDropDown="false" showErrorMessage="true">
      <formula1>list_cb7ab5fbdce940cdadb5bbd36d61de69</formula1>
    </dataValidation>
    <dataValidation type="textLength" operator="between" sqref="AF38" allowBlank="true" errorStyle="stop" showErrorMessage="true">
      <formula1>0</formula1>
      <formula2>0</formula2>
    </dataValidation>
    <dataValidation type="list" sqref="AG38" allowBlank="true" errorStyle="stop" showDropDown="false" showErrorMessage="true">
      <formula1>list_e168379e20d249e2bf9494e66bfde744</formula1>
    </dataValidation>
    <dataValidation type="list" sqref="AI38" allowBlank="true" errorStyle="stop" showDropDown="false" showErrorMessage="true">
      <formula1>list_3479a3d8cde84d6a8a459e6316a86eaa</formula1>
    </dataValidation>
    <dataValidation type="list" sqref="AK38" allowBlank="true" errorStyle="stop" showDropDown="false" showErrorMessage="true">
      <formula1>list_b3280d45e7484ba8ae3b642de0fc1bc9</formula1>
    </dataValidation>
    <dataValidation type="list" sqref="AL38" allowBlank="true" errorStyle="stop" showDropDown="false" showErrorMessage="true">
      <formula1>list_9d7a21ce44da4c669af9584c97cd9730</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list_db97b99772864965af0cac99d9429af1</formula1>
    </dataValidation>
    <dataValidation type="list" sqref="AP38" allowBlank="true" errorStyle="stop" showDropDown="false" showErrorMessage="true">
      <formula1>list_82d7142bc4264ffd8d975f1579d34e47</formula1>
    </dataValidation>
    <dataValidation type="list" sqref="AR38" allowBlank="true" errorStyle="stop" showDropDown="false" showErrorMessage="true">
      <formula1>list_995196a3f7224b0fae4c45fe9f4e555b</formula1>
    </dataValidation>
    <dataValidation type="list" sqref="AT38" allowBlank="true" errorStyle="stop" showDropDown="false" showErrorMessage="true">
      <formula1>list_ea0077b52fb2448eb9390ff8ae384e05</formula1>
    </dataValidation>
    <dataValidation type="list" sqref="AV38" allowBlank="true" errorStyle="stop" showDropDown="false" showErrorMessage="true">
      <formula1>list_93b2da3dd67a4f9d9434994a5f6b372c</formula1>
    </dataValidation>
    <dataValidation type="list" sqref="AX38" allowBlank="true" errorStyle="stop" showDropDown="false" showErrorMessage="true">
      <formula1>list_1e95e984927447f8b262c213f4004f3e</formula1>
    </dataValidation>
    <dataValidation type="list" sqref="AY38" allowBlank="true" errorStyle="stop" showDropDown="false" showErrorMessage="true">
      <formula1>list_952f99d3b544405b8f5ae544f6bbf587</formula1>
    </dataValidation>
    <dataValidation type="list" sqref="H39" allowBlank="true" errorStyle="stop" showDropDown="false" showErrorMessage="true">
      <formula1>list_87bb41cc52ff4ae89fb3db782e1cc9a8</formula1>
    </dataValidation>
    <dataValidation type="list" sqref="J39" allowBlank="true" errorStyle="stop" showDropDown="false" showErrorMessage="true">
      <formula1>list_78794592ea314278b10881789459d27c</formula1>
    </dataValidation>
    <dataValidation type="list" sqref="M39" allowBlank="true" errorStyle="stop" showDropDown="false" showErrorMessage="true">
      <formula1>list_386dfae520164698ab7ea401fa7dd1ce</formula1>
    </dataValidation>
    <dataValidation type="list" sqref="N39" allowBlank="true" errorStyle="stop" showDropDown="false" showErrorMessage="true">
      <formula1>list_a73badc165fc4634b41d8afcf238f281</formula1>
    </dataValidation>
    <dataValidation type="list" sqref="O39" allowBlank="true" errorStyle="stop" showDropDown="false" showErrorMessage="true">
      <formula1>list_d16f3701c0784964b22521714c611fb9</formula1>
    </dataValidation>
    <dataValidation type="textLength" operator="between" sqref="O39" allowBlank="true" errorStyle="stop" showErrorMessage="true">
      <formula1>0</formula1>
      <formula2>0</formula2>
    </dataValidation>
    <dataValidation type="list" sqref="P39" allowBlank="true" errorStyle="stop" showDropDown="false" showErrorMessage="true">
      <formula1>list_406e3236dae54230ada25bd753568cce</formula1>
    </dataValidation>
    <dataValidation type="list" sqref="Q39" allowBlank="true" errorStyle="stop" showDropDown="false" showErrorMessage="true">
      <formula1>list_df20532a3c184092a6e92ba4ad3fb889</formula1>
    </dataValidation>
    <dataValidation type="list" sqref="R39" allowBlank="true" errorStyle="stop" showDropDown="false" showErrorMessage="true">
      <formula1>list_65b2f341d2ba479296e42fece22b5dd4</formula1>
    </dataValidation>
    <dataValidation type="list" sqref="S39" allowBlank="true" errorStyle="stop" showDropDown="false" showErrorMessage="true">
      <formula1>list_ae23f8d41a2543519bf9ab77247e1fab</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list_aa0deefa0468485f8203eee63647466c</formula1>
    </dataValidation>
    <dataValidation type="textLength" operator="between" sqref="U39" allowBlank="true" errorStyle="stop" showErrorMessage="true">
      <formula1>0</formula1>
      <formula2>0</formula2>
    </dataValidation>
    <dataValidation type="list" sqref="V39" allowBlank="true" errorStyle="stop" showDropDown="false" showErrorMessage="true">
      <formula1>list_12cefcac5fc34d6f9096cfa3a0226aec</formula1>
    </dataValidation>
    <dataValidation type="list" sqref="X39" allowBlank="true" errorStyle="stop" showDropDown="false" showErrorMessage="true">
      <formula1>list_916e981767d4431fa89e13571a64599e</formula1>
    </dataValidation>
    <dataValidation type="list" sqref="Y39" allowBlank="true" errorStyle="stop" showDropDown="false" showErrorMessage="true">
      <formula1>list_faf53e846b684cff99aaf2e44a78516b</formula1>
    </dataValidation>
    <dataValidation type="list" sqref="AC39" allowBlank="true" errorStyle="stop" showDropDown="false" showErrorMessage="true">
      <formula1>list_15752668112541829a5b8e6c87716076</formula1>
    </dataValidation>
    <dataValidation type="textLength" operator="between" sqref="AC39" allowBlank="true" errorStyle="stop" showErrorMessage="true">
      <formula1>0</formula1>
      <formula2>0</formula2>
    </dataValidation>
    <dataValidation type="list" sqref="AD39" allowBlank="true" errorStyle="stop" showDropDown="false" showErrorMessage="true">
      <formula1>list_40693baf40f44fa59d5f96e85b3b30c3</formula1>
    </dataValidation>
    <dataValidation type="list" sqref="AF39" allowBlank="true" errorStyle="stop" showDropDown="false" showErrorMessage="true">
      <formula1>list_32a27b74b47c4549bcb6a959d92d9b4e</formula1>
    </dataValidation>
    <dataValidation type="textLength" operator="between" sqref="AF39" allowBlank="true" errorStyle="stop" showErrorMessage="true">
      <formula1>0</formula1>
      <formula2>0</formula2>
    </dataValidation>
    <dataValidation type="list" sqref="AG39" allowBlank="true" errorStyle="stop" showDropDown="false" showErrorMessage="true">
      <formula1>list_324a7a70df594c918343b16ad4dca761</formula1>
    </dataValidation>
    <dataValidation type="list" sqref="AI39" allowBlank="true" errorStyle="stop" showDropDown="false" showErrorMessage="true">
      <formula1>list_36ec85c0ce554d1fa8693d7a83fb90b2</formula1>
    </dataValidation>
    <dataValidation type="list" sqref="AK39" allowBlank="true" errorStyle="stop" showDropDown="false" showErrorMessage="true">
      <formula1>list_0116792e840a46c0878ed1d8f3bc1c53</formula1>
    </dataValidation>
    <dataValidation type="list" sqref="AL39" allowBlank="true" errorStyle="stop" showDropDown="false" showErrorMessage="true">
      <formula1>list_ecca6ca7e8cf4bb8ba7e050048d54a6e</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list_6bb0d69c8f134d0bb5c9b935766d34ad</formula1>
    </dataValidation>
    <dataValidation type="list" sqref="AP39" allowBlank="true" errorStyle="stop" showDropDown="false" showErrorMessage="true">
      <formula1>list_7bd7f06aaa8943e4a84a4a7061ef9750</formula1>
    </dataValidation>
    <dataValidation type="list" sqref="AR39" allowBlank="true" errorStyle="stop" showDropDown="false" showErrorMessage="true">
      <formula1>list_5ffc61bfff4343108081b6e68ea0e798</formula1>
    </dataValidation>
    <dataValidation type="list" sqref="AT39" allowBlank="true" errorStyle="stop" showDropDown="false" showErrorMessage="true">
      <formula1>list_24a4b14d12a6438ab07376eee926d477</formula1>
    </dataValidation>
    <dataValidation type="list" sqref="AV39" allowBlank="true" errorStyle="stop" showDropDown="false" showErrorMessage="true">
      <formula1>list_20619621b9b6466fa3efdc604f779deb</formula1>
    </dataValidation>
    <dataValidation type="list" sqref="AX39" allowBlank="true" errorStyle="stop" showDropDown="false" showErrorMessage="true">
      <formula1>list_1c24c70548f848d8a4c288f536e0ef3b</formula1>
    </dataValidation>
    <dataValidation type="list" sqref="AY39" allowBlank="true" errorStyle="stop" showDropDown="false" showErrorMessage="true">
      <formula1>list_317468a1fe1944f5b04dbe059323cab3</formula1>
    </dataValidation>
    <dataValidation type="list" sqref="H40" allowBlank="true" errorStyle="stop" showDropDown="false" showErrorMessage="true">
      <formula1>list_e5239622e1444b8c805d387445e8c7f5</formula1>
    </dataValidation>
    <dataValidation type="list" sqref="J40" allowBlank="true" errorStyle="stop" showDropDown="false" showErrorMessage="true">
      <formula1>list_b94168b0bc52499e8586f2e44b533ded</formula1>
    </dataValidation>
    <dataValidation type="list" sqref="M40" allowBlank="true" errorStyle="stop" showDropDown="false" showErrorMessage="true">
      <formula1>list_17dcad17c9074ef2a399f45d765e0de9</formula1>
    </dataValidation>
    <dataValidation type="list" sqref="N40" allowBlank="true" errorStyle="stop" showDropDown="false" showErrorMessage="true">
      <formula1>list_42ad94b1c7bb44febd147d8d07cc5625</formula1>
    </dataValidation>
    <dataValidation type="list" sqref="O40" allowBlank="true" errorStyle="stop" showDropDown="false" showErrorMessage="true">
      <formula1>list_fab63fb71299455abe00798ef072bbae</formula1>
    </dataValidation>
    <dataValidation type="textLength" operator="between" sqref="O40" allowBlank="true" errorStyle="stop" showErrorMessage="true">
      <formula1>0</formula1>
      <formula2>0</formula2>
    </dataValidation>
    <dataValidation type="list" sqref="P40" allowBlank="true" errorStyle="stop" showDropDown="false" showErrorMessage="true">
      <formula1>list_5c156cc050d342d2884bb34f42dbeb0b</formula1>
    </dataValidation>
    <dataValidation type="list" sqref="Q40" allowBlank="true" errorStyle="stop" showDropDown="false" showErrorMessage="true">
      <formula1>list_668bcac3f1bf4c6996fe2e8c349546c0</formula1>
    </dataValidation>
    <dataValidation type="list" sqref="R40" allowBlank="true" errorStyle="stop" showDropDown="false" showErrorMessage="true">
      <formula1>list_8770408d582f4e4b9db191dac9d81bc0</formula1>
    </dataValidation>
    <dataValidation type="list" sqref="S40" allowBlank="true" errorStyle="stop" showDropDown="false" showErrorMessage="true">
      <formula1>list_b8cee93805ff4439800bf5f4b8663321</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list_7d3c245983414392afd9b729c805f32f</formula1>
    </dataValidation>
    <dataValidation type="textLength" operator="between" sqref="U40" allowBlank="true" errorStyle="stop" showErrorMessage="true">
      <formula1>0</formula1>
      <formula2>0</formula2>
    </dataValidation>
    <dataValidation type="list" sqref="V40" allowBlank="true" errorStyle="stop" showDropDown="false" showErrorMessage="true">
      <formula1>list_826fcb08c9194068a7fd2f284f5a50a2</formula1>
    </dataValidation>
    <dataValidation type="list" sqref="X40" allowBlank="true" errorStyle="stop" showDropDown="false" showErrorMessage="true">
      <formula1>list_2683f699111b421282e0104ca22f285f</formula1>
    </dataValidation>
    <dataValidation type="list" sqref="Y40" allowBlank="true" errorStyle="stop" showDropDown="false" showErrorMessage="true">
      <formula1>list_b0a7b09d75bb4019804282aa1b1a78ab</formula1>
    </dataValidation>
    <dataValidation type="list" sqref="AC40" allowBlank="true" errorStyle="stop" showDropDown="false" showErrorMessage="true">
      <formula1>list_6bbd8080bed64f64875d511306b39e98</formula1>
    </dataValidation>
    <dataValidation type="textLength" operator="between" sqref="AC40" allowBlank="true" errorStyle="stop" showErrorMessage="true">
      <formula1>0</formula1>
      <formula2>0</formula2>
    </dataValidation>
    <dataValidation type="list" sqref="AD40" allowBlank="true" errorStyle="stop" showDropDown="false" showErrorMessage="true">
      <formula1>list_d12eda6b069e4ceca8cc96a3aaa0ff21</formula1>
    </dataValidation>
    <dataValidation type="list" sqref="AF40" allowBlank="true" errorStyle="stop" showDropDown="false" showErrorMessage="true">
      <formula1>list_22b79f4cd2224d35b590869d5d9ea879</formula1>
    </dataValidation>
    <dataValidation type="textLength" operator="between" sqref="AF40" allowBlank="true" errorStyle="stop" showErrorMessage="true">
      <formula1>0</formula1>
      <formula2>0</formula2>
    </dataValidation>
    <dataValidation type="list" sqref="AG40" allowBlank="true" errorStyle="stop" showDropDown="false" showErrorMessage="true">
      <formula1>list_67b6c027548c478a85d633a5e6531f06</formula1>
    </dataValidation>
    <dataValidation type="list" sqref="AI40" allowBlank="true" errorStyle="stop" showDropDown="false" showErrorMessage="true">
      <formula1>list_d17968c539ee4083aa82448ee7aeb582</formula1>
    </dataValidation>
    <dataValidation type="list" sqref="AK40" allowBlank="true" errorStyle="stop" showDropDown="false" showErrorMessage="true">
      <formula1>list_8bfb60826ca74f9c8a74f9510da2d409</formula1>
    </dataValidation>
    <dataValidation type="list" sqref="AL40" allowBlank="true" errorStyle="stop" showDropDown="false" showErrorMessage="true">
      <formula1>list_548e8ed3faae431c99b802ce8ba230ca</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list_f78543cecdf646c9b308579dc78eebe0</formula1>
    </dataValidation>
    <dataValidation type="list" sqref="AP40" allowBlank="true" errorStyle="stop" showDropDown="false" showErrorMessage="true">
      <formula1>list_34e66af5065e40d1b8430db6b738fc90</formula1>
    </dataValidation>
    <dataValidation type="list" sqref="AR40" allowBlank="true" errorStyle="stop" showDropDown="false" showErrorMessage="true">
      <formula1>list_1d8800063d254ac289af5e669652ea13</formula1>
    </dataValidation>
    <dataValidation type="list" sqref="AT40" allowBlank="true" errorStyle="stop" showDropDown="false" showErrorMessage="true">
      <formula1>list_e06008f1472b46868cb466645b2fa402</formula1>
    </dataValidation>
    <dataValidation type="list" sqref="AV40" allowBlank="true" errorStyle="stop" showDropDown="false" showErrorMessage="true">
      <formula1>list_099dde2eb1ee4f3d8b3cfc325a7ed8b7</formula1>
    </dataValidation>
    <dataValidation type="list" sqref="AX40" allowBlank="true" errorStyle="stop" showDropDown="false" showErrorMessage="true">
      <formula1>list_021cc92dfd89491ca30bdd7401658faa</formula1>
    </dataValidation>
    <dataValidation type="list" sqref="AY40" allowBlank="true" errorStyle="stop" showDropDown="false" showErrorMessage="true">
      <formula1>list_bbf738f3ebce4f55807c0785d0cb751e</formula1>
    </dataValidation>
    <dataValidation type="list" sqref="H41" allowBlank="true" errorStyle="stop" showDropDown="false" showErrorMessage="true">
      <formula1>list_a778348b93024cad8b89f76da299433d</formula1>
    </dataValidation>
    <dataValidation type="list" sqref="J41" allowBlank="true" errorStyle="stop" showDropDown="false" showErrorMessage="true">
      <formula1>list_9ed01d7d4a054c2098e31f5c908b32f2</formula1>
    </dataValidation>
    <dataValidation type="list" sqref="M41" allowBlank="true" errorStyle="stop" showDropDown="false" showErrorMessage="true">
      <formula1>list_f632366f3b304161ab3406a2d5212ea9</formula1>
    </dataValidation>
    <dataValidation type="list" sqref="N41" allowBlank="true" errorStyle="stop" showDropDown="false" showErrorMessage="true">
      <formula1>list_2d6e7d2e74aa4f939f6639f27a5a5684</formula1>
    </dataValidation>
    <dataValidation type="list" sqref="O41" allowBlank="true" errorStyle="stop" showDropDown="false" showErrorMessage="true">
      <formula1>list_83beca406b4f4cc5a42447b707d5cc3a</formula1>
    </dataValidation>
    <dataValidation type="textLength" operator="between" sqref="O41" allowBlank="true" errorStyle="stop" showErrorMessage="true">
      <formula1>0</formula1>
      <formula2>0</formula2>
    </dataValidation>
    <dataValidation type="list" sqref="P41" allowBlank="true" errorStyle="stop" showDropDown="false" showErrorMessage="true">
      <formula1>list_0d52e64fc1774dae8f1ea67260838fe0</formula1>
    </dataValidation>
    <dataValidation type="list" sqref="Q41" allowBlank="true" errorStyle="stop" showDropDown="false" showErrorMessage="true">
      <formula1>list_d4491e38ede84b41bf48d84920fc7709</formula1>
    </dataValidation>
    <dataValidation type="list" sqref="R41" allowBlank="true" errorStyle="stop" showDropDown="false" showErrorMessage="true">
      <formula1>list_66689871574b4168b2cb74b86e6c2377</formula1>
    </dataValidation>
    <dataValidation type="list" sqref="S41" allowBlank="true" errorStyle="stop" showDropDown="false" showErrorMessage="true">
      <formula1>list_7faa4bcad960412291956021644d3a19</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list_0decb0536e88473b9f32bc4d1b333577</formula1>
    </dataValidation>
    <dataValidation type="textLength" operator="between" sqref="U41" allowBlank="true" errorStyle="stop" showErrorMessage="true">
      <formula1>0</formula1>
      <formula2>0</formula2>
    </dataValidation>
    <dataValidation type="list" sqref="V41" allowBlank="true" errorStyle="stop" showDropDown="false" showErrorMessage="true">
      <formula1>list_fcb2f7e3b3c24a3d8d8a105c071ab923</formula1>
    </dataValidation>
    <dataValidation type="list" sqref="X41" allowBlank="true" errorStyle="stop" showDropDown="false" showErrorMessage="true">
      <formula1>list_4c7347a55b4742c384eec5814fffa256</formula1>
    </dataValidation>
    <dataValidation type="list" sqref="Y41" allowBlank="true" errorStyle="stop" showDropDown="false" showErrorMessage="true">
      <formula1>list_96aebfdc1df44304ad2e1ce074da9549</formula1>
    </dataValidation>
    <dataValidation type="list" sqref="AC41" allowBlank="true" errorStyle="stop" showDropDown="false" showErrorMessage="true">
      <formula1>list_607c22a5df924ff6afca6dbbd6bf183e</formula1>
    </dataValidation>
    <dataValidation type="textLength" operator="between" sqref="AC41" allowBlank="true" errorStyle="stop" showErrorMessage="true">
      <formula1>0</formula1>
      <formula2>0</formula2>
    </dataValidation>
    <dataValidation type="list" sqref="AD41" allowBlank="true" errorStyle="stop" showDropDown="false" showErrorMessage="true">
      <formula1>list_948109dda8a54d068a4f680cda18df83</formula1>
    </dataValidation>
    <dataValidation type="list" sqref="AF41" allowBlank="true" errorStyle="stop" showDropDown="false" showErrorMessage="true">
      <formula1>list_8eb545862f7c45e08f655162ee59ec92</formula1>
    </dataValidation>
    <dataValidation type="textLength" operator="between" sqref="AF41" allowBlank="true" errorStyle="stop" showErrorMessage="true">
      <formula1>0</formula1>
      <formula2>0</formula2>
    </dataValidation>
    <dataValidation type="list" sqref="AG41" allowBlank="true" errorStyle="stop" showDropDown="false" showErrorMessage="true">
      <formula1>list_7e4947a690264e28b220b1a9138bc99b</formula1>
    </dataValidation>
    <dataValidation type="list" sqref="AI41" allowBlank="true" errorStyle="stop" showDropDown="false" showErrorMessage="true">
      <formula1>list_d765f54469584e1fbbb9fb877e347417</formula1>
    </dataValidation>
    <dataValidation type="list" sqref="AK41" allowBlank="true" errorStyle="stop" showDropDown="false" showErrorMessage="true">
      <formula1>list_99009e98f2214a918cfe6de2bf8e410c</formula1>
    </dataValidation>
    <dataValidation type="list" sqref="AL41" allowBlank="true" errorStyle="stop" showDropDown="false" showErrorMessage="true">
      <formula1>list_15b465c1694e42c09b09c210f9e6953e</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list_15bf0d2397e145ec901748b879820fa0</formula1>
    </dataValidation>
    <dataValidation type="list" sqref="AP41" allowBlank="true" errorStyle="stop" showDropDown="false" showErrorMessage="true">
      <formula1>list_9173227ec4ee4deb944f531227be1cd2</formula1>
    </dataValidation>
    <dataValidation type="list" sqref="AR41" allowBlank="true" errorStyle="stop" showDropDown="false" showErrorMessage="true">
      <formula1>list_266803d4a522445eb3ae22dc6a1fd626</formula1>
    </dataValidation>
    <dataValidation type="list" sqref="AT41" allowBlank="true" errorStyle="stop" showDropDown="false" showErrorMessage="true">
      <formula1>list_6f15f17710fa4c24b361d25d977de050</formula1>
    </dataValidation>
    <dataValidation type="list" sqref="AV41" allowBlank="true" errorStyle="stop" showDropDown="false" showErrorMessage="true">
      <formula1>list_201a645268d547b49e0800ca49ff0ec4</formula1>
    </dataValidation>
    <dataValidation type="list" sqref="AX41" allowBlank="true" errorStyle="stop" showDropDown="false" showErrorMessage="true">
      <formula1>list_6f6284487b4c4b03af8aa5e30b1e56dc</formula1>
    </dataValidation>
    <dataValidation type="list" sqref="AY41" allowBlank="true" errorStyle="stop" showDropDown="false" showErrorMessage="true">
      <formula1>list_fab121f981f747bdb896a04cac15b82c</formula1>
    </dataValidation>
    <dataValidation type="list" sqref="H42" allowBlank="true" errorStyle="stop" showDropDown="false" showErrorMessage="true">
      <formula1>list_0d0aca3467cb4cc081b8bb134226dc65</formula1>
    </dataValidation>
    <dataValidation type="list" sqref="J42" allowBlank="true" errorStyle="stop" showDropDown="false" showErrorMessage="true">
      <formula1>list_bff151d020d945fea42286eb2dd5aa8a</formula1>
    </dataValidation>
    <dataValidation type="list" sqref="M42" allowBlank="true" errorStyle="stop" showDropDown="false" showErrorMessage="true">
      <formula1>list_7dda03737dc642868253c64a83733a41</formula1>
    </dataValidation>
    <dataValidation type="list" sqref="N42" allowBlank="true" errorStyle="stop" showDropDown="false" showErrorMessage="true">
      <formula1>list_c4ad40fc37874837a5d7365b95e25663</formula1>
    </dataValidation>
    <dataValidation type="list" sqref="O42" allowBlank="true" errorStyle="stop" showDropDown="false" showErrorMessage="true">
      <formula1>list_d5b10883187a4a7b8c6866a3b81a442e</formula1>
    </dataValidation>
    <dataValidation type="textLength" operator="between" sqref="O42" allowBlank="true" errorStyle="stop" showErrorMessage="true">
      <formula1>0</formula1>
      <formula2>0</formula2>
    </dataValidation>
    <dataValidation type="list" sqref="P42" allowBlank="true" errorStyle="stop" showDropDown="false" showErrorMessage="true">
      <formula1>list_92a55bb3a44040d9ad3d27d6e0b62643</formula1>
    </dataValidation>
    <dataValidation type="list" sqref="Q42" allowBlank="true" errorStyle="stop" showDropDown="false" showErrorMessage="true">
      <formula1>list_5785c7fd85134411b1c8a8749d5d36a6</formula1>
    </dataValidation>
    <dataValidation type="list" sqref="R42" allowBlank="true" errorStyle="stop" showDropDown="false" showErrorMessage="true">
      <formula1>list_a3193ebe54da44478927484eb700541f</formula1>
    </dataValidation>
    <dataValidation type="list" sqref="S42" allowBlank="true" errorStyle="stop" showDropDown="false" showErrorMessage="true">
      <formula1>list_1f9048275cea42c291203384c0bc7eed</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list_f963160697c04475b7986dfd5fcf15aa</formula1>
    </dataValidation>
    <dataValidation type="textLength" operator="between" sqref="U42" allowBlank="true" errorStyle="stop" showErrorMessage="true">
      <formula1>0</formula1>
      <formula2>0</formula2>
    </dataValidation>
    <dataValidation type="list" sqref="V42" allowBlank="true" errorStyle="stop" showDropDown="false" showErrorMessage="true">
      <formula1>list_14577bab5c1d4952ad4a816b75c2b9d9</formula1>
    </dataValidation>
    <dataValidation type="list" sqref="X42" allowBlank="true" errorStyle="stop" showDropDown="false" showErrorMessage="true">
      <formula1>list_0361ca089437471da20caa66a8dd96ca</formula1>
    </dataValidation>
    <dataValidation type="list" sqref="Y42" allowBlank="true" errorStyle="stop" showDropDown="false" showErrorMessage="true">
      <formula1>list_20a5f406e7354ccab540a69cd5bef87b</formula1>
    </dataValidation>
    <dataValidation type="list" sqref="AC42" allowBlank="true" errorStyle="stop" showDropDown="false" showErrorMessage="true">
      <formula1>list_9c4daa0ea97149e59b9e14136a23d47d</formula1>
    </dataValidation>
    <dataValidation type="textLength" operator="between" sqref="AC42" allowBlank="true" errorStyle="stop" showErrorMessage="true">
      <formula1>0</formula1>
      <formula2>0</formula2>
    </dataValidation>
    <dataValidation type="list" sqref="AD42" allowBlank="true" errorStyle="stop" showDropDown="false" showErrorMessage="true">
      <formula1>list_7d4037e34fd9463eab71249eac598186</formula1>
    </dataValidation>
    <dataValidation type="list" sqref="AF42" allowBlank="true" errorStyle="stop" showDropDown="false" showErrorMessage="true">
      <formula1>list_2c57b4de8e5b4d0c9e5ea2cf3da2b666</formula1>
    </dataValidation>
    <dataValidation type="textLength" operator="between" sqref="AF42" allowBlank="true" errorStyle="stop" showErrorMessage="true">
      <formula1>0</formula1>
      <formula2>0</formula2>
    </dataValidation>
    <dataValidation type="list" sqref="AG42" allowBlank="true" errorStyle="stop" showDropDown="false" showErrorMessage="true">
      <formula1>list_7de9413750b24516b2e78b14097b720c</formula1>
    </dataValidation>
    <dataValidation type="list" sqref="AI42" allowBlank="true" errorStyle="stop" showDropDown="false" showErrorMessage="true">
      <formula1>list_859c0dc4c39844eb9626a2539e0672be</formula1>
    </dataValidation>
    <dataValidation type="list" sqref="AK42" allowBlank="true" errorStyle="stop" showDropDown="false" showErrorMessage="true">
      <formula1>list_03688aa6843443859ebd0a9b9d651f79</formula1>
    </dataValidation>
    <dataValidation type="list" sqref="AL42" allowBlank="true" errorStyle="stop" showDropDown="false" showErrorMessage="true">
      <formula1>list_38bbab7b2ff549f99fe7f4cf3da8028f</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list_193758fdc2264d34a29120688cbab8c1</formula1>
    </dataValidation>
    <dataValidation type="list" sqref="AP42" allowBlank="true" errorStyle="stop" showDropDown="false" showErrorMessage="true">
      <formula1>list_ed856c66602a42d6ace088a96d34e305</formula1>
    </dataValidation>
    <dataValidation type="list" sqref="AR42" allowBlank="true" errorStyle="stop" showDropDown="false" showErrorMessage="true">
      <formula1>list_a1124939a1fa4bcab796f2b46e2c6e57</formula1>
    </dataValidation>
    <dataValidation type="list" sqref="AT42" allowBlank="true" errorStyle="stop" showDropDown="false" showErrorMessage="true">
      <formula1>list_bb03b265ce234ad58da229fff4f2bee9</formula1>
    </dataValidation>
    <dataValidation type="list" sqref="AV42" allowBlank="true" errorStyle="stop" showDropDown="false" showErrorMessage="true">
      <formula1>list_37a0b006a65f47e488b6cdb7f1198c0c</formula1>
    </dataValidation>
    <dataValidation type="list" sqref="AX42" allowBlank="true" errorStyle="stop" showDropDown="false" showErrorMessage="true">
      <formula1>list_7549f1965bd949ceb2b462ed0b2504a1</formula1>
    </dataValidation>
    <dataValidation type="list" sqref="AY42" allowBlank="true" errorStyle="stop" showDropDown="false" showErrorMessage="true">
      <formula1>list_48e57770bcc14e8dbc136d38dc00bc15</formula1>
    </dataValidation>
    <dataValidation type="list" sqref="H43" allowBlank="true" errorStyle="stop" showDropDown="false" showErrorMessage="true">
      <formula1>list_491cd1ed5d0e4a2594f37ba5822f2ddb</formula1>
    </dataValidation>
    <dataValidation type="list" sqref="J43" allowBlank="true" errorStyle="stop" showDropDown="false" showErrorMessage="true">
      <formula1>list_948e39e019414f35a2a966a89c589b1d</formula1>
    </dataValidation>
    <dataValidation type="list" sqref="M43" allowBlank="true" errorStyle="stop" showDropDown="false" showErrorMessage="true">
      <formula1>list_1507fba9d6ac47e69b756bd54b6cb9eb</formula1>
    </dataValidation>
    <dataValidation type="list" sqref="N43" allowBlank="true" errorStyle="stop" showDropDown="false" showErrorMessage="true">
      <formula1>list_a7bcb23a8314428e8a440afb290b7087</formula1>
    </dataValidation>
    <dataValidation type="list" sqref="O43" allowBlank="true" errorStyle="stop" showDropDown="false" showErrorMessage="true">
      <formula1>list_9e07fd06734a413ba3eecc94949a3d59</formula1>
    </dataValidation>
    <dataValidation type="textLength" operator="between" sqref="O43" allowBlank="true" errorStyle="stop" showErrorMessage="true">
      <formula1>0</formula1>
      <formula2>0</formula2>
    </dataValidation>
    <dataValidation type="list" sqref="P43" allowBlank="true" errorStyle="stop" showDropDown="false" showErrorMessage="true">
      <formula1>list_b1efd74daa2c471590759a5ab72e12b3</formula1>
    </dataValidation>
    <dataValidation type="list" sqref="Q43" allowBlank="true" errorStyle="stop" showDropDown="false" showErrorMessage="true">
      <formula1>list_62faee5413df43b9a79ba580d5739574</formula1>
    </dataValidation>
    <dataValidation type="list" sqref="R43" allowBlank="true" errorStyle="stop" showDropDown="false" showErrorMessage="true">
      <formula1>list_7c156fd1570445f1af0a74797052d928</formula1>
    </dataValidation>
    <dataValidation type="list" sqref="S43" allowBlank="true" errorStyle="stop" showDropDown="false" showErrorMessage="true">
      <formula1>list_cc086d9bfdb64a9aaec8c0b087fd0873</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list_80c4f4d2014d434abb64ac6fedb68b2a</formula1>
    </dataValidation>
    <dataValidation type="textLength" operator="between" sqref="U43" allowBlank="true" errorStyle="stop" showErrorMessage="true">
      <formula1>0</formula1>
      <formula2>0</formula2>
    </dataValidation>
    <dataValidation type="list" sqref="V43" allowBlank="true" errorStyle="stop" showDropDown="false" showErrorMessage="true">
      <formula1>list_744d8450070b40ef8c28725c7784d20d</formula1>
    </dataValidation>
    <dataValidation type="list" sqref="X43" allowBlank="true" errorStyle="stop" showDropDown="false" showErrorMessage="true">
      <formula1>list_9e478f015c5a47d2bd7c34a1f98deaca</formula1>
    </dataValidation>
    <dataValidation type="list" sqref="Y43" allowBlank="true" errorStyle="stop" showDropDown="false" showErrorMessage="true">
      <formula1>list_cc415d58849f4f55966a03aab2b4bea5</formula1>
    </dataValidation>
    <dataValidation type="list" sqref="AC43" allowBlank="true" errorStyle="stop" showDropDown="false" showErrorMessage="true">
      <formula1>list_298271b582e54fbcbfeab157c83d534a</formula1>
    </dataValidation>
    <dataValidation type="textLength" operator="between" sqref="AC43" allowBlank="true" errorStyle="stop" showErrorMessage="true">
      <formula1>0</formula1>
      <formula2>0</formula2>
    </dataValidation>
    <dataValidation type="list" sqref="AD43" allowBlank="true" errorStyle="stop" showDropDown="false" showErrorMessage="true">
      <formula1>list_b5b5a07ad81d400a87ed054d11515b5b</formula1>
    </dataValidation>
    <dataValidation type="list" sqref="AF43" allowBlank="true" errorStyle="stop" showDropDown="false" showErrorMessage="true">
      <formula1>list_f260284345944a05a7dbd851493903ad</formula1>
    </dataValidation>
    <dataValidation type="textLength" operator="between" sqref="AF43" allowBlank="true" errorStyle="stop" showErrorMessage="true">
      <formula1>0</formula1>
      <formula2>0</formula2>
    </dataValidation>
    <dataValidation type="list" sqref="AG43" allowBlank="true" errorStyle="stop" showDropDown="false" showErrorMessage="true">
      <formula1>list_6038195b6f4847d8936c550994c96bcb</formula1>
    </dataValidation>
    <dataValidation type="list" sqref="AI43" allowBlank="true" errorStyle="stop" showDropDown="false" showErrorMessage="true">
      <formula1>list_c319c0b87a6c48eaa3a8167d8a600058</formula1>
    </dataValidation>
    <dataValidation type="list" sqref="AK43" allowBlank="true" errorStyle="stop" showDropDown="false" showErrorMessage="true">
      <formula1>list_dd7283282ee44279978cbe59ced38d00</formula1>
    </dataValidation>
    <dataValidation type="list" sqref="AL43" allowBlank="true" errorStyle="stop" showDropDown="false" showErrorMessage="true">
      <formula1>list_7f2a4abc3fed48f9b7e3c79d3c467165</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list_949ae26a845b4809b36361709ff8ba1a</formula1>
    </dataValidation>
    <dataValidation type="list" sqref="AP43" allowBlank="true" errorStyle="stop" showDropDown="false" showErrorMessage="true">
      <formula1>list_f3af749feb1e40b188db9ba2572e1234</formula1>
    </dataValidation>
    <dataValidation type="list" sqref="AR43" allowBlank="true" errorStyle="stop" showDropDown="false" showErrorMessage="true">
      <formula1>list_21856d90019944acb2ebb76982ebc341</formula1>
    </dataValidation>
    <dataValidation type="list" sqref="AT43" allowBlank="true" errorStyle="stop" showDropDown="false" showErrorMessage="true">
      <formula1>list_cd335fde7cff47ee9959bc1de8990e28</formula1>
    </dataValidation>
    <dataValidation type="list" sqref="AV43" allowBlank="true" errorStyle="stop" showDropDown="false" showErrorMessage="true">
      <formula1>list_a61d85c653dd4d21bde203f16ca5aeef</formula1>
    </dataValidation>
    <dataValidation type="list" sqref="AX43" allowBlank="true" errorStyle="stop" showDropDown="false" showErrorMessage="true">
      <formula1>list_eccf9f6d2f0f4588bddba3ae048474b6</formula1>
    </dataValidation>
    <dataValidation type="list" sqref="AY43" allowBlank="true" errorStyle="stop" showDropDown="false" showErrorMessage="true">
      <formula1>list_42712b5792e34dc6a522250004bc46e6</formula1>
    </dataValidation>
    <dataValidation type="list" sqref="H44" allowBlank="true" errorStyle="stop" showDropDown="false" showErrorMessage="true">
      <formula1>list_c297bc9dcbd144938f7def20ee63a8ed</formula1>
    </dataValidation>
    <dataValidation type="list" sqref="J44" allowBlank="true" errorStyle="stop" showDropDown="false" showErrorMessage="true">
      <formula1>list_bcb846c4646349768fd36dc1d6680840</formula1>
    </dataValidation>
    <dataValidation type="list" sqref="M44" allowBlank="true" errorStyle="stop" showDropDown="false" showErrorMessage="true">
      <formula1>list_ba8726a958ad489fb04220fe9f87ffee</formula1>
    </dataValidation>
    <dataValidation type="list" sqref="N44" allowBlank="true" errorStyle="stop" showDropDown="false" showErrorMessage="true">
      <formula1>list_4b1bcfd4fa544546958d2dffd30e61c8</formula1>
    </dataValidation>
    <dataValidation type="list" sqref="O44" allowBlank="true" errorStyle="stop" showDropDown="false" showErrorMessage="true">
      <formula1>list_afa9a2c43bb74de689288514b1e1b77a</formula1>
    </dataValidation>
    <dataValidation type="textLength" operator="between" sqref="O44" allowBlank="true" errorStyle="stop" showErrorMessage="true">
      <formula1>0</formula1>
      <formula2>0</formula2>
    </dataValidation>
    <dataValidation type="list" sqref="P44" allowBlank="true" errorStyle="stop" showDropDown="false" showErrorMessage="true">
      <formula1>list_6d60efb20f714eff8afaf2bbed3e1362</formula1>
    </dataValidation>
    <dataValidation type="list" sqref="Q44" allowBlank="true" errorStyle="stop" showDropDown="false" showErrorMessage="true">
      <formula1>list_40fb4d876cb44e789430c422ad6e642f</formula1>
    </dataValidation>
    <dataValidation type="list" sqref="R44" allowBlank="true" errorStyle="stop" showDropDown="false" showErrorMessage="true">
      <formula1>list_aca2d357d1974886be021316204a51e6</formula1>
    </dataValidation>
    <dataValidation type="list" sqref="S44" allowBlank="true" errorStyle="stop" showDropDown="false" showErrorMessage="true">
      <formula1>list_de22c79a474147ee867f54b15c16fe95</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list_67fc1b5a8d1e4d74a6be10c97461b4da</formula1>
    </dataValidation>
    <dataValidation type="textLength" operator="between" sqref="U44" allowBlank="true" errorStyle="stop" showErrorMessage="true">
      <formula1>0</formula1>
      <formula2>0</formula2>
    </dataValidation>
    <dataValidation type="list" sqref="V44" allowBlank="true" errorStyle="stop" showDropDown="false" showErrorMessage="true">
      <formula1>list_4901df1c936348e78f466ecf25b93a1a</formula1>
    </dataValidation>
    <dataValidation type="list" sqref="X44" allowBlank="true" errorStyle="stop" showDropDown="false" showErrorMessage="true">
      <formula1>list_27404bca138d48fd9643bf379dd69f15</formula1>
    </dataValidation>
    <dataValidation type="list" sqref="Y44" allowBlank="true" errorStyle="stop" showDropDown="false" showErrorMessage="true">
      <formula1>list_5ec4b0d4212e4c33a5429ea8de91ca40</formula1>
    </dataValidation>
    <dataValidation type="list" sqref="AC44" allowBlank="true" errorStyle="stop" showDropDown="false" showErrorMessage="true">
      <formula1>list_d02da767edb94fc4b202c9f293399aea</formula1>
    </dataValidation>
    <dataValidation type="textLength" operator="between" sqref="AC44" allowBlank="true" errorStyle="stop" showErrorMessage="true">
      <formula1>0</formula1>
      <formula2>0</formula2>
    </dataValidation>
    <dataValidation type="list" sqref="AD44" allowBlank="true" errorStyle="stop" showDropDown="false" showErrorMessage="true">
      <formula1>list_0ad4a6673f93419bb12ee24c291463e0</formula1>
    </dataValidation>
    <dataValidation type="list" sqref="AF44" allowBlank="true" errorStyle="stop" showDropDown="false" showErrorMessage="true">
      <formula1>list_f7dfc7b8b62744089431d3d164a3062a</formula1>
    </dataValidation>
    <dataValidation type="textLength" operator="between" sqref="AF44" allowBlank="true" errorStyle="stop" showErrorMessage="true">
      <formula1>0</formula1>
      <formula2>0</formula2>
    </dataValidation>
    <dataValidation type="list" sqref="AG44" allowBlank="true" errorStyle="stop" showDropDown="false" showErrorMessage="true">
      <formula1>list_35eea13d114c46ce9cdf0a4c95cec1fe</formula1>
    </dataValidation>
    <dataValidation type="list" sqref="AI44" allowBlank="true" errorStyle="stop" showDropDown="false" showErrorMessage="true">
      <formula1>list_5fb1bdfe215f4f69895602ca996b2534</formula1>
    </dataValidation>
    <dataValidation type="list" sqref="AK44" allowBlank="true" errorStyle="stop" showDropDown="false" showErrorMessage="true">
      <formula1>list_729907a138c745b4bc504057f57262e9</formula1>
    </dataValidation>
    <dataValidation type="list" sqref="AL44" allowBlank="true" errorStyle="stop" showDropDown="false" showErrorMessage="true">
      <formula1>list_febf78b80afc47ac9f12b1c63daa48d5</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list_f9aceda328114a14871a8c73c8d9472d</formula1>
    </dataValidation>
    <dataValidation type="list" sqref="AP44" allowBlank="true" errorStyle="stop" showDropDown="false" showErrorMessage="true">
      <formula1>list_33d3c19d084847819f06dbe311bb3817</formula1>
    </dataValidation>
    <dataValidation type="list" sqref="AR44" allowBlank="true" errorStyle="stop" showDropDown="false" showErrorMessage="true">
      <formula1>list_51fcd4dcfb734cc193b27a01d009bafa</formula1>
    </dataValidation>
    <dataValidation type="list" sqref="AT44" allowBlank="true" errorStyle="stop" showDropDown="false" showErrorMessage="true">
      <formula1>list_5c7bb860083b4c35965326c1e5c73b4a</formula1>
    </dataValidation>
    <dataValidation type="list" sqref="AV44" allowBlank="true" errorStyle="stop" showDropDown="false" showErrorMessage="true">
      <formula1>list_8ff3ea7db4e348f7aa784f26779db84d</formula1>
    </dataValidation>
    <dataValidation type="list" sqref="AX44" allowBlank="true" errorStyle="stop" showDropDown="false" showErrorMessage="true">
      <formula1>list_cf848435581f46b8a023ca28d186d8a8</formula1>
    </dataValidation>
    <dataValidation type="list" sqref="AY44" allowBlank="true" errorStyle="stop" showDropDown="false" showErrorMessage="true">
      <formula1>list_17cc42dadf104f7a9c06ca4c2bdfdb9b</formula1>
    </dataValidation>
    <dataValidation type="list" sqref="H45" allowBlank="true" errorStyle="stop" showDropDown="false" showErrorMessage="true">
      <formula1>list_3492a99325694a768807a78603c70882</formula1>
    </dataValidation>
    <dataValidation type="list" sqref="J45" allowBlank="true" errorStyle="stop" showDropDown="false" showErrorMessage="true">
      <formula1>list_8d880953aba24737b7f0fc742ad596fc</formula1>
    </dataValidation>
    <dataValidation type="list" sqref="M45" allowBlank="true" errorStyle="stop" showDropDown="false" showErrorMessage="true">
      <formula1>list_dcff7b70572049e097cf1443c2a39550</formula1>
    </dataValidation>
    <dataValidation type="list" sqref="N45" allowBlank="true" errorStyle="stop" showDropDown="false" showErrorMessage="true">
      <formula1>list_36913685c6f548559b6e33cf54b0bc35</formula1>
    </dataValidation>
    <dataValidation type="list" sqref="O45" allowBlank="true" errorStyle="stop" showDropDown="false" showErrorMessage="true">
      <formula1>list_67aef2a6ffb24f60b20cd82459ea00c2</formula1>
    </dataValidation>
    <dataValidation type="textLength" operator="between" sqref="O45" allowBlank="true" errorStyle="stop" showErrorMessage="true">
      <formula1>0</formula1>
      <formula2>0</formula2>
    </dataValidation>
    <dataValidation type="list" sqref="P45" allowBlank="true" errorStyle="stop" showDropDown="false" showErrorMessage="true">
      <formula1>list_4c99805884ef4a01b1b73210f93a5c58</formula1>
    </dataValidation>
    <dataValidation type="list" sqref="Q45" allowBlank="true" errorStyle="stop" showDropDown="false" showErrorMessage="true">
      <formula1>list_ff116969f33d49af8736e95c1602769c</formula1>
    </dataValidation>
    <dataValidation type="list" sqref="R45" allowBlank="true" errorStyle="stop" showDropDown="false" showErrorMessage="true">
      <formula1>list_fb71bff0fd7d429fa20305cf1e8d71db</formula1>
    </dataValidation>
    <dataValidation type="list" sqref="S45" allowBlank="true" errorStyle="stop" showDropDown="false" showErrorMessage="true">
      <formula1>list_6135cccc717d431bbe928ff190557730</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list_9e73e5399c1847bfa5b69fed6b3ea6cd</formula1>
    </dataValidation>
    <dataValidation type="textLength" operator="between" sqref="U45" allowBlank="true" errorStyle="stop" showErrorMessage="true">
      <formula1>0</formula1>
      <formula2>0</formula2>
    </dataValidation>
    <dataValidation type="list" sqref="V45" allowBlank="true" errorStyle="stop" showDropDown="false" showErrorMessage="true">
      <formula1>list_2d54c9b4be93441bad9fd86fa79776ad</formula1>
    </dataValidation>
    <dataValidation type="list" sqref="X45" allowBlank="true" errorStyle="stop" showDropDown="false" showErrorMessage="true">
      <formula1>list_e770c425f49148f488dce9ddd23316e8</formula1>
    </dataValidation>
    <dataValidation type="list" sqref="Y45" allowBlank="true" errorStyle="stop" showDropDown="false" showErrorMessage="true">
      <formula1>list_929744ca003845cb8f80e88f9d703782</formula1>
    </dataValidation>
    <dataValidation type="list" sqref="AC45" allowBlank="true" errorStyle="stop" showDropDown="false" showErrorMessage="true">
      <formula1>list_de79dece05fb4a128956e76a9055d959</formula1>
    </dataValidation>
    <dataValidation type="textLength" operator="between" sqref="AC45" allowBlank="true" errorStyle="stop" showErrorMessage="true">
      <formula1>0</formula1>
      <formula2>0</formula2>
    </dataValidation>
    <dataValidation type="list" sqref="AD45" allowBlank="true" errorStyle="stop" showDropDown="false" showErrorMessage="true">
      <formula1>list_5b8476c770df4b838e94eeb738c16851</formula1>
    </dataValidation>
    <dataValidation type="list" sqref="AF45" allowBlank="true" errorStyle="stop" showDropDown="false" showErrorMessage="true">
      <formula1>list_0e71ae7069a24f048a04491264730e24</formula1>
    </dataValidation>
    <dataValidation type="textLength" operator="between" sqref="AF45" allowBlank="true" errorStyle="stop" showErrorMessage="true">
      <formula1>0</formula1>
      <formula2>0</formula2>
    </dataValidation>
    <dataValidation type="list" sqref="AG45" allowBlank="true" errorStyle="stop" showDropDown="false" showErrorMessage="true">
      <formula1>list_689938a199214768a6ac3957096f5ab6</formula1>
    </dataValidation>
    <dataValidation type="list" sqref="AI45" allowBlank="true" errorStyle="stop" showDropDown="false" showErrorMessage="true">
      <formula1>list_077779b2bfbd41ef9e3d6cd71c1618a7</formula1>
    </dataValidation>
    <dataValidation type="list" sqref="AK45" allowBlank="true" errorStyle="stop" showDropDown="false" showErrorMessage="true">
      <formula1>list_28aa48f3a6964509b3ee738dd8e7db1d</formula1>
    </dataValidation>
    <dataValidation type="list" sqref="AL45" allowBlank="true" errorStyle="stop" showDropDown="false" showErrorMessage="true">
      <formula1>list_d6506ce4144340a59363e7fb9e8c30a0</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list_406abde9efc144c084b1d829773e00f0</formula1>
    </dataValidation>
    <dataValidation type="list" sqref="AP45" allowBlank="true" errorStyle="stop" showDropDown="false" showErrorMessage="true">
      <formula1>list_eebbf8c3441f4065be7023e67373a22d</formula1>
    </dataValidation>
    <dataValidation type="list" sqref="AR45" allowBlank="true" errorStyle="stop" showDropDown="false" showErrorMessage="true">
      <formula1>list_0ecb0d2179b543719a7b18dbe34c870c</formula1>
    </dataValidation>
    <dataValidation type="list" sqref="AT45" allowBlank="true" errorStyle="stop" showDropDown="false" showErrorMessage="true">
      <formula1>list_de457488623d43ee9ae0d098b128df4f</formula1>
    </dataValidation>
    <dataValidation type="list" sqref="AV45" allowBlank="true" errorStyle="stop" showDropDown="false" showErrorMessage="true">
      <formula1>list_81719eb42d8c4f7e8af7d0e686892bfc</formula1>
    </dataValidation>
    <dataValidation type="list" sqref="AX45" allowBlank="true" errorStyle="stop" showDropDown="false" showErrorMessage="true">
      <formula1>list_0ffd911e23e24eed9a61e4f7ceb69b18</formula1>
    </dataValidation>
    <dataValidation type="list" sqref="AY45" allowBlank="true" errorStyle="stop" showDropDown="false" showErrorMessage="true">
      <formula1>list_9e36ffafa4d54f529c0da5523bad14f3</formula1>
    </dataValidation>
    <dataValidation type="list" sqref="H46" allowBlank="true" errorStyle="stop" showDropDown="false" showErrorMessage="true">
      <formula1>list_079d470ac70245f797a23f4435e9e56b</formula1>
    </dataValidation>
    <dataValidation type="list" sqref="J46" allowBlank="true" errorStyle="stop" showDropDown="false" showErrorMessage="true">
      <formula1>list_8f7d6d344fad4980a1e5fa809dadeeb9</formula1>
    </dataValidation>
    <dataValidation type="list" sqref="M46" allowBlank="true" errorStyle="stop" showDropDown="false" showErrorMessage="true">
      <formula1>list_8c981b416e654735835f5359d7d9d803</formula1>
    </dataValidation>
    <dataValidation type="list" sqref="N46" allowBlank="true" errorStyle="stop" showDropDown="false" showErrorMessage="true">
      <formula1>list_b5284cda72bc406fb74c2c968c647504</formula1>
    </dataValidation>
    <dataValidation type="list" sqref="O46" allowBlank="true" errorStyle="stop" showDropDown="false" showErrorMessage="true">
      <formula1>list_6fa8a50360bc4b1bbdf375d8d9e25876</formula1>
    </dataValidation>
    <dataValidation type="textLength" operator="between" sqref="O46" allowBlank="true" errorStyle="stop" showErrorMessage="true">
      <formula1>0</formula1>
      <formula2>0</formula2>
    </dataValidation>
    <dataValidation type="list" sqref="P46" allowBlank="true" errorStyle="stop" showDropDown="false" showErrorMessage="true">
      <formula1>list_c00bb26f221949d0b55fd34dc6cd95c5</formula1>
    </dataValidation>
    <dataValidation type="list" sqref="Q46" allowBlank="true" errorStyle="stop" showDropDown="false" showErrorMessage="true">
      <formula1>list_3f191e666a0c4832ba1e0fdbf4bd585e</formula1>
    </dataValidation>
    <dataValidation type="list" sqref="R46" allowBlank="true" errorStyle="stop" showDropDown="false" showErrorMessage="true">
      <formula1>list_1997a953dd8d41c08aa3369b665fd4dd</formula1>
    </dataValidation>
    <dataValidation type="list" sqref="S46" allowBlank="true" errorStyle="stop" showDropDown="false" showErrorMessage="true">
      <formula1>list_917ac0b92a9748e1b679c4b01f3f1f12</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list_9f81b795cccb4f75bc06d7b67ad56205</formula1>
    </dataValidation>
    <dataValidation type="textLength" operator="between" sqref="U46" allowBlank="true" errorStyle="stop" showErrorMessage="true">
      <formula1>0</formula1>
      <formula2>0</formula2>
    </dataValidation>
    <dataValidation type="list" sqref="V46" allowBlank="true" errorStyle="stop" showDropDown="false" showErrorMessage="true">
      <formula1>list_2615ac643ddb42388f91526f45ddf3b8</formula1>
    </dataValidation>
    <dataValidation type="list" sqref="X46" allowBlank="true" errorStyle="stop" showDropDown="false" showErrorMessage="true">
      <formula1>list_2d483bde953842f1a085b3e6c2816402</formula1>
    </dataValidation>
    <dataValidation type="list" sqref="Y46" allowBlank="true" errorStyle="stop" showDropDown="false" showErrorMessage="true">
      <formula1>list_ca6656bcaf154908ab73ece84b36ec0f</formula1>
    </dataValidation>
    <dataValidation type="list" sqref="AC46" allowBlank="true" errorStyle="stop" showDropDown="false" showErrorMessage="true">
      <formula1>list_5acf531400d14789aa777d0af3c01d73</formula1>
    </dataValidation>
    <dataValidation type="textLength" operator="between" sqref="AC46" allowBlank="true" errorStyle="stop" showErrorMessage="true">
      <formula1>0</formula1>
      <formula2>0</formula2>
    </dataValidation>
    <dataValidation type="list" sqref="AD46" allowBlank="true" errorStyle="stop" showDropDown="false" showErrorMessage="true">
      <formula1>list_eecde365a0f647a6b45adb4ecb400de7</formula1>
    </dataValidation>
    <dataValidation type="list" sqref="AF46" allowBlank="true" errorStyle="stop" showDropDown="false" showErrorMessage="true">
      <formula1>list_34b7022503b342cc8d0c9b15813aeaa3</formula1>
    </dataValidation>
    <dataValidation type="textLength" operator="between" sqref="AF46" allowBlank="true" errorStyle="stop" showErrorMessage="true">
      <formula1>0</formula1>
      <formula2>0</formula2>
    </dataValidation>
    <dataValidation type="list" sqref="AG46" allowBlank="true" errorStyle="stop" showDropDown="false" showErrorMessage="true">
      <formula1>list_d5df551b291f46f0b6b062a351427ece</formula1>
    </dataValidation>
    <dataValidation type="list" sqref="AI46" allowBlank="true" errorStyle="stop" showDropDown="false" showErrorMessage="true">
      <formula1>list_fc083888f28b4eb6b75acf6d9140dbe6</formula1>
    </dataValidation>
    <dataValidation type="list" sqref="AK46" allowBlank="true" errorStyle="stop" showDropDown="false" showErrorMessage="true">
      <formula1>list_51f7d68e92f8468cb6b93fcbd7d88c9a</formula1>
    </dataValidation>
    <dataValidation type="list" sqref="AL46" allowBlank="true" errorStyle="stop" showDropDown="false" showErrorMessage="true">
      <formula1>list_a3f3cc735ee74c5badb23cc02293fdd3</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list_0e583643ca5a405b9f218b114dcb3af2</formula1>
    </dataValidation>
    <dataValidation type="list" sqref="AP46" allowBlank="true" errorStyle="stop" showDropDown="false" showErrorMessage="true">
      <formula1>list_acfaf4e6f8184e8781ef0a618cdb6ec7</formula1>
    </dataValidation>
    <dataValidation type="list" sqref="AR46" allowBlank="true" errorStyle="stop" showDropDown="false" showErrorMessage="true">
      <formula1>list_4b1e7f2d4c8b44cb8e83927392a60188</formula1>
    </dataValidation>
    <dataValidation type="list" sqref="AT46" allowBlank="true" errorStyle="stop" showDropDown="false" showErrorMessage="true">
      <formula1>list_1aa4554386304eefa0e1eced828501e5</formula1>
    </dataValidation>
    <dataValidation type="list" sqref="AV46" allowBlank="true" errorStyle="stop" showDropDown="false" showErrorMessage="true">
      <formula1>list_47400199b22e4dfab72fc8858599cb15</formula1>
    </dataValidation>
    <dataValidation type="list" sqref="AX46" allowBlank="true" errorStyle="stop" showDropDown="false" showErrorMessage="true">
      <formula1>list_b1b7cf1472e943d29d1622440d751af6</formula1>
    </dataValidation>
    <dataValidation type="list" sqref="AY46" allowBlank="true" errorStyle="stop" showDropDown="false" showErrorMessage="true">
      <formula1>list_6ac1429e784e49f1858e6426a1d9b270</formula1>
    </dataValidation>
    <dataValidation type="list" sqref="H47" allowBlank="true" errorStyle="stop" showDropDown="false" showErrorMessage="true">
      <formula1>list_1357873f02c04bbf8f473640aea86c4a</formula1>
    </dataValidation>
    <dataValidation type="list" sqref="J47" allowBlank="true" errorStyle="stop" showDropDown="false" showErrorMessage="true">
      <formula1>list_31e5afd48c804cbc983627ade83476ec</formula1>
    </dataValidation>
    <dataValidation type="list" sqref="M47" allowBlank="true" errorStyle="stop" showDropDown="false" showErrorMessage="true">
      <formula1>list_a8f7e632370f482698d16412637a83e9</formula1>
    </dataValidation>
    <dataValidation type="list" sqref="N47" allowBlank="true" errorStyle="stop" showDropDown="false" showErrorMessage="true">
      <formula1>list_e6e9eb5b5cc24d61a3e7e7a980996d67</formula1>
    </dataValidation>
    <dataValidation type="list" sqref="O47" allowBlank="true" errorStyle="stop" showDropDown="false" showErrorMessage="true">
      <formula1>list_659039da8a7d49059b8bdd56acd18d2c</formula1>
    </dataValidation>
    <dataValidation type="textLength" operator="between" sqref="O47" allowBlank="true" errorStyle="stop" showErrorMessage="true">
      <formula1>0</formula1>
      <formula2>0</formula2>
    </dataValidation>
    <dataValidation type="list" sqref="P47" allowBlank="true" errorStyle="stop" showDropDown="false" showErrorMessage="true">
      <formula1>list_0527ac3f04fd4a75bf0910b0d48bf0ca</formula1>
    </dataValidation>
    <dataValidation type="list" sqref="Q47" allowBlank="true" errorStyle="stop" showDropDown="false" showErrorMessage="true">
      <formula1>list_9d6be7e1943b48e192427f32fd0dd373</formula1>
    </dataValidation>
    <dataValidation type="list" sqref="R47" allowBlank="true" errorStyle="stop" showDropDown="false" showErrorMessage="true">
      <formula1>list_60cb04d5b6454a6b9c567ea4199f1872</formula1>
    </dataValidation>
    <dataValidation type="list" sqref="S47" allowBlank="true" errorStyle="stop" showDropDown="false" showErrorMessage="true">
      <formula1>list_af7bfa9131114a11a312f0b50023df94</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list_2e8e77594beb428ba165cddc47a30813</formula1>
    </dataValidation>
    <dataValidation type="textLength" operator="between" sqref="U47" allowBlank="true" errorStyle="stop" showErrorMessage="true">
      <formula1>0</formula1>
      <formula2>0</formula2>
    </dataValidation>
    <dataValidation type="list" sqref="V47" allowBlank="true" errorStyle="stop" showDropDown="false" showErrorMessage="true">
      <formula1>list_28d16ea44ad3413fa698e2cdd15a261d</formula1>
    </dataValidation>
    <dataValidation type="list" sqref="X47" allowBlank="true" errorStyle="stop" showDropDown="false" showErrorMessage="true">
      <formula1>list_fb7adfec4b4b4532bc83bd03ef78c342</formula1>
    </dataValidation>
    <dataValidation type="list" sqref="Y47" allowBlank="true" errorStyle="stop" showDropDown="false" showErrorMessage="true">
      <formula1>list_23ffe2d673c743a2913e5cdd46f27a7f</formula1>
    </dataValidation>
    <dataValidation type="list" sqref="AC47" allowBlank="true" errorStyle="stop" showDropDown="false" showErrorMessage="true">
      <formula1>list_5f8b3b072e36481ea8a07d40dc9b2d76</formula1>
    </dataValidation>
    <dataValidation type="textLength" operator="between" sqref="AC47" allowBlank="true" errorStyle="stop" showErrorMessage="true">
      <formula1>0</formula1>
      <formula2>0</formula2>
    </dataValidation>
    <dataValidation type="list" sqref="AD47" allowBlank="true" errorStyle="stop" showDropDown="false" showErrorMessage="true">
      <formula1>list_6fb11bf5f0ad43c2b0bba60afa710330</formula1>
    </dataValidation>
    <dataValidation type="list" sqref="AF47" allowBlank="true" errorStyle="stop" showDropDown="false" showErrorMessage="true">
      <formula1>list_c0a7188d8b81448693e171b0f8755a4f</formula1>
    </dataValidation>
    <dataValidation type="textLength" operator="between" sqref="AF47" allowBlank="true" errorStyle="stop" showErrorMessage="true">
      <formula1>0</formula1>
      <formula2>0</formula2>
    </dataValidation>
    <dataValidation type="list" sqref="AG47" allowBlank="true" errorStyle="stop" showDropDown="false" showErrorMessage="true">
      <formula1>list_28c3e253db3c47f7ae60cbccd77562e4</formula1>
    </dataValidation>
    <dataValidation type="list" sqref="AI47" allowBlank="true" errorStyle="stop" showDropDown="false" showErrorMessage="true">
      <formula1>list_dfeb55ca7a954b919ac40c9e0c6c6147</formula1>
    </dataValidation>
    <dataValidation type="list" sqref="AK47" allowBlank="true" errorStyle="stop" showDropDown="false" showErrorMessage="true">
      <formula1>list_311aac98435248529cfb42883c9183b5</formula1>
    </dataValidation>
    <dataValidation type="list" sqref="AL47" allowBlank="true" errorStyle="stop" showDropDown="false" showErrorMessage="true">
      <formula1>list_1a0249d57ce84cecabafea3c5cc384e8</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list_8eaa5cec303c488eae3949ca0b689253</formula1>
    </dataValidation>
    <dataValidation type="list" sqref="AP47" allowBlank="true" errorStyle="stop" showDropDown="false" showErrorMessage="true">
      <formula1>list_77d10568989246d7872dfce5bdc65410</formula1>
    </dataValidation>
    <dataValidation type="list" sqref="AR47" allowBlank="true" errorStyle="stop" showDropDown="false" showErrorMessage="true">
      <formula1>list_7e5588ffc7974bb48ca5203d4144a43e</formula1>
    </dataValidation>
    <dataValidation type="list" sqref="AT47" allowBlank="true" errorStyle="stop" showDropDown="false" showErrorMessage="true">
      <formula1>list_a437a1616d1f4e329d695b94e818762e</formula1>
    </dataValidation>
    <dataValidation type="list" sqref="AV47" allowBlank="true" errorStyle="stop" showDropDown="false" showErrorMessage="true">
      <formula1>list_d374ed6db9e147fdb282828bd2cd2a07</formula1>
    </dataValidation>
    <dataValidation type="list" sqref="AX47" allowBlank="true" errorStyle="stop" showDropDown="false" showErrorMessage="true">
      <formula1>list_80d24b4a2fdc4a0db76124a94cd0ce5e</formula1>
    </dataValidation>
    <dataValidation type="list" sqref="AY47" allowBlank="true" errorStyle="stop" showDropDown="false" showErrorMessage="true">
      <formula1>list_303e6246bbed42079c4cef8250f49de7</formula1>
    </dataValidation>
    <dataValidation type="list" sqref="H48" allowBlank="true" errorStyle="stop" showDropDown="false" showErrorMessage="true">
      <formula1>list_6c98e44b1e904e0cbf494cc15416b3b9</formula1>
    </dataValidation>
    <dataValidation type="list" sqref="J48" allowBlank="true" errorStyle="stop" showDropDown="false" showErrorMessage="true">
      <formula1>list_b9c3094e385547bfafa60ff20101a6b4</formula1>
    </dataValidation>
    <dataValidation type="list" sqref="M48" allowBlank="true" errorStyle="stop" showDropDown="false" showErrorMessage="true">
      <formula1>list_84db24a218e640c4aa5d1591fe621724</formula1>
    </dataValidation>
    <dataValidation type="list" sqref="N48" allowBlank="true" errorStyle="stop" showDropDown="false" showErrorMessage="true">
      <formula1>list_67e756f926f04eeba386017a28651c1e</formula1>
    </dataValidation>
    <dataValidation type="list" sqref="O48" allowBlank="true" errorStyle="stop" showDropDown="false" showErrorMessage="true">
      <formula1>list_6d3d9fe94bb746b0b50f8681ae208a9c</formula1>
    </dataValidation>
    <dataValidation type="textLength" operator="between" sqref="O48" allowBlank="true" errorStyle="stop" showErrorMessage="true">
      <formula1>0</formula1>
      <formula2>0</formula2>
    </dataValidation>
    <dataValidation type="list" sqref="P48" allowBlank="true" errorStyle="stop" showDropDown="false" showErrorMessage="true">
      <formula1>list_bf2d537063af419fa455aa0256f422fe</formula1>
    </dataValidation>
    <dataValidation type="list" sqref="Q48" allowBlank="true" errorStyle="stop" showDropDown="false" showErrorMessage="true">
      <formula1>list_7d507d531b664650b0d2836b4103c150</formula1>
    </dataValidation>
    <dataValidation type="list" sqref="R48" allowBlank="true" errorStyle="stop" showDropDown="false" showErrorMessage="true">
      <formula1>list_91d9fe7d52a546ae9d9cf00324084153</formula1>
    </dataValidation>
    <dataValidation type="list" sqref="S48" allowBlank="true" errorStyle="stop" showDropDown="false" showErrorMessage="true">
      <formula1>list_3e1b9b38a53e4cfca2ff74eb5389e669</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list_bdcb7ff758fe4f56a6cd1213a5eb8e5b</formula1>
    </dataValidation>
    <dataValidation type="textLength" operator="between" sqref="U48" allowBlank="true" errorStyle="stop" showErrorMessage="true">
      <formula1>0</formula1>
      <formula2>0</formula2>
    </dataValidation>
    <dataValidation type="list" sqref="V48" allowBlank="true" errorStyle="stop" showDropDown="false" showErrorMessage="true">
      <formula1>list_57634a70347c4664925e64dc7e19856f</formula1>
    </dataValidation>
    <dataValidation type="list" sqref="X48" allowBlank="true" errorStyle="stop" showDropDown="false" showErrorMessage="true">
      <formula1>list_5be61ecb3bd5423889ed66aec165466b</formula1>
    </dataValidation>
    <dataValidation type="list" sqref="Y48" allowBlank="true" errorStyle="stop" showDropDown="false" showErrorMessage="true">
      <formula1>list_d23c4b00b29d4ed19780eb5bdd563dc8</formula1>
    </dataValidation>
    <dataValidation type="list" sqref="AC48" allowBlank="true" errorStyle="stop" showDropDown="false" showErrorMessage="true">
      <formula1>list_5f7e9191149149fcb91b0d91dd44799e</formula1>
    </dataValidation>
    <dataValidation type="textLength" operator="between" sqref="AC48" allowBlank="true" errorStyle="stop" showErrorMessage="true">
      <formula1>0</formula1>
      <formula2>0</formula2>
    </dataValidation>
    <dataValidation type="list" sqref="AD48" allowBlank="true" errorStyle="stop" showDropDown="false" showErrorMessage="true">
      <formula1>list_d7983f62918e4308b40e0f807bc66d5d</formula1>
    </dataValidation>
    <dataValidation type="list" sqref="AF48" allowBlank="true" errorStyle="stop" showDropDown="false" showErrorMessage="true">
      <formula1>list_9e83fdc38a9442f78889c6a79734b7e3</formula1>
    </dataValidation>
    <dataValidation type="textLength" operator="between" sqref="AF48" allowBlank="true" errorStyle="stop" showErrorMessage="true">
      <formula1>0</formula1>
      <formula2>0</formula2>
    </dataValidation>
    <dataValidation type="list" sqref="AG48" allowBlank="true" errorStyle="stop" showDropDown="false" showErrorMessage="true">
      <formula1>list_11db69e326a142db9a4bb850f5f713bf</formula1>
    </dataValidation>
    <dataValidation type="list" sqref="AI48" allowBlank="true" errorStyle="stop" showDropDown="false" showErrorMessage="true">
      <formula1>list_4a29d1fc6f5c467f8d88acd3f5370de6</formula1>
    </dataValidation>
    <dataValidation type="list" sqref="AK48" allowBlank="true" errorStyle="stop" showDropDown="false" showErrorMessage="true">
      <formula1>list_b6ed1107d70b43eaa2a5efd0db86c5a6</formula1>
    </dataValidation>
    <dataValidation type="list" sqref="AL48" allowBlank="true" errorStyle="stop" showDropDown="false" showErrorMessage="true">
      <formula1>list_285dc2ab165545a79d1ce3172550f797</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list_c681975d31994e46b6381b2afe3dfed8</formula1>
    </dataValidation>
    <dataValidation type="list" sqref="AP48" allowBlank="true" errorStyle="stop" showDropDown="false" showErrorMessage="true">
      <formula1>list_747e7550e57d4621a565ef1e07af9b2e</formula1>
    </dataValidation>
    <dataValidation type="list" sqref="AR48" allowBlank="true" errorStyle="stop" showDropDown="false" showErrorMessage="true">
      <formula1>list_d01b3c2eba1c41418ea23ff3531e572c</formula1>
    </dataValidation>
    <dataValidation type="list" sqref="AT48" allowBlank="true" errorStyle="stop" showDropDown="false" showErrorMessage="true">
      <formula1>list_1e8245a792274c70aee4629f59924e1f</formula1>
    </dataValidation>
    <dataValidation type="list" sqref="AV48" allowBlank="true" errorStyle="stop" showDropDown="false" showErrorMessage="true">
      <formula1>list_a2a46f87c79c40c6ae21edd4671f0c24</formula1>
    </dataValidation>
    <dataValidation type="list" sqref="AX48" allowBlank="true" errorStyle="stop" showDropDown="false" showErrorMessage="true">
      <formula1>list_2b5ce0934562421696e1acd5a4cc9fae</formula1>
    </dataValidation>
    <dataValidation type="list" sqref="AY48" allowBlank="true" errorStyle="stop" showDropDown="false" showErrorMessage="true">
      <formula1>list_919dd3535e3345ba8ee445d0d46d2898</formula1>
    </dataValidation>
    <dataValidation type="list" sqref="H49" allowBlank="true" errorStyle="stop" showDropDown="false" showErrorMessage="true">
      <formula1>list_476aa382946149abbadb9384bb92e800</formula1>
    </dataValidation>
    <dataValidation type="list" sqref="J49" allowBlank="true" errorStyle="stop" showDropDown="false" showErrorMessage="true">
      <formula1>list_507f978f91b74ea4b54ec3bef53240e1</formula1>
    </dataValidation>
    <dataValidation type="list" sqref="M49" allowBlank="true" errorStyle="stop" showDropDown="false" showErrorMessage="true">
      <formula1>list_5c2ae549105b4434b32375b5d0443383</formula1>
    </dataValidation>
    <dataValidation type="list" sqref="N49" allowBlank="true" errorStyle="stop" showDropDown="false" showErrorMessage="true">
      <formula1>list_cc8a6355787041b6953723612b254877</formula1>
    </dataValidation>
    <dataValidation type="list" sqref="O49" allowBlank="true" errorStyle="stop" showDropDown="false" showErrorMessage="true">
      <formula1>list_a66ba443eea84a979bc325b1094638c0</formula1>
    </dataValidation>
    <dataValidation type="textLength" operator="between" sqref="O49" allowBlank="true" errorStyle="stop" showErrorMessage="true">
      <formula1>0</formula1>
      <formula2>0</formula2>
    </dataValidation>
    <dataValidation type="list" sqref="P49" allowBlank="true" errorStyle="stop" showDropDown="false" showErrorMessage="true">
      <formula1>list_d8f46425206248f2972c7de1ca5bbd61</formula1>
    </dataValidation>
    <dataValidation type="list" sqref="Q49" allowBlank="true" errorStyle="stop" showDropDown="false" showErrorMessage="true">
      <formula1>list_20d00aef48ad4a7fbb29e6bbc2295ced</formula1>
    </dataValidation>
    <dataValidation type="list" sqref="R49" allowBlank="true" errorStyle="stop" showDropDown="false" showErrorMessage="true">
      <formula1>list_d55d20f24d3543708e62d6a51c1ecc1b</formula1>
    </dataValidation>
    <dataValidation type="list" sqref="S49" allowBlank="true" errorStyle="stop" showDropDown="false" showErrorMessage="true">
      <formula1>list_55ae62ea66dc42149ef517f01d696fe6</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list_d9f7eebcd3894bdeb2c9aab84c1c33af</formula1>
    </dataValidation>
    <dataValidation type="textLength" operator="between" sqref="U49" allowBlank="true" errorStyle="stop" showErrorMessage="true">
      <formula1>0</formula1>
      <formula2>0</formula2>
    </dataValidation>
    <dataValidation type="list" sqref="V49" allowBlank="true" errorStyle="stop" showDropDown="false" showErrorMessage="true">
      <formula1>list_a036423f1a7b4304bf09952fad79e1e8</formula1>
    </dataValidation>
    <dataValidation type="list" sqref="X49" allowBlank="true" errorStyle="stop" showDropDown="false" showErrorMessage="true">
      <formula1>list_6bede75af72a49e28e9c8d718cc91d09</formula1>
    </dataValidation>
    <dataValidation type="list" sqref="Y49" allowBlank="true" errorStyle="stop" showDropDown="false" showErrorMessage="true">
      <formula1>list_58c6311602b0403b9a57b791042dda3e</formula1>
    </dataValidation>
    <dataValidation type="list" sqref="AC49" allowBlank="true" errorStyle="stop" showDropDown="false" showErrorMessage="true">
      <formula1>list_9a79130da3de4de4915c1663334e1722</formula1>
    </dataValidation>
    <dataValidation type="textLength" operator="between" sqref="AC49" allowBlank="true" errorStyle="stop" showErrorMessage="true">
      <formula1>0</formula1>
      <formula2>0</formula2>
    </dataValidation>
    <dataValidation type="list" sqref="AD49" allowBlank="true" errorStyle="stop" showDropDown="false" showErrorMessage="true">
      <formula1>list_a1dca47050704036b07b6643f62337a0</formula1>
    </dataValidation>
    <dataValidation type="list" sqref="AF49" allowBlank="true" errorStyle="stop" showDropDown="false" showErrorMessage="true">
      <formula1>list_bb4f87ff18584fafa18aba580ce173a8</formula1>
    </dataValidation>
    <dataValidation type="textLength" operator="between" sqref="AF49" allowBlank="true" errorStyle="stop" showErrorMessage="true">
      <formula1>0</formula1>
      <formula2>0</formula2>
    </dataValidation>
    <dataValidation type="list" sqref="AG49" allowBlank="true" errorStyle="stop" showDropDown="false" showErrorMessage="true">
      <formula1>list_ca50bdede6214a2fa7992a99e7631a99</formula1>
    </dataValidation>
    <dataValidation type="list" sqref="AI49" allowBlank="true" errorStyle="stop" showDropDown="false" showErrorMessage="true">
      <formula1>list_3647ecfb8ac44bc785da62bf1600a6f9</formula1>
    </dataValidation>
    <dataValidation type="list" sqref="AK49" allowBlank="true" errorStyle="stop" showDropDown="false" showErrorMessage="true">
      <formula1>list_79f50561f478472c89ab9477a76bbb90</formula1>
    </dataValidation>
    <dataValidation type="list" sqref="AL49" allowBlank="true" errorStyle="stop" showDropDown="false" showErrorMessage="true">
      <formula1>list_a5d04e9677c6439d876eec41c105db79</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list_e15832326279417aa75e36d07b6b6bbb</formula1>
    </dataValidation>
    <dataValidation type="list" sqref="AP49" allowBlank="true" errorStyle="stop" showDropDown="false" showErrorMessage="true">
      <formula1>list_e9f80538faaf4bf5acdce3a0d12a40e6</formula1>
    </dataValidation>
    <dataValidation type="list" sqref="AR49" allowBlank="true" errorStyle="stop" showDropDown="false" showErrorMessage="true">
      <formula1>list_6db4e418332c474cba38a298f92d1579</formula1>
    </dataValidation>
    <dataValidation type="list" sqref="AT49" allowBlank="true" errorStyle="stop" showDropDown="false" showErrorMessage="true">
      <formula1>list_22415cfaa8f64a1ea53efca6384527f5</formula1>
    </dataValidation>
    <dataValidation type="list" sqref="AV49" allowBlank="true" errorStyle="stop" showDropDown="false" showErrorMessage="true">
      <formula1>list_fd3dfcafaf7f4c2bb31f9ba15005776e</formula1>
    </dataValidation>
    <dataValidation type="list" sqref="AX49" allowBlank="true" errorStyle="stop" showDropDown="false" showErrorMessage="true">
      <formula1>list_2946712fdfb84f109d9aa9de0dbbd0c3</formula1>
    </dataValidation>
    <dataValidation type="list" sqref="AY49" allowBlank="true" errorStyle="stop" showDropDown="false" showErrorMessage="true">
      <formula1>list_37ac0a1a41a640999948ad05b743017d</formula1>
    </dataValidation>
    <dataValidation type="list" sqref="H50" allowBlank="true" errorStyle="stop" showDropDown="false" showErrorMessage="true">
      <formula1>list_d9895747c97a4a1e8e23479c65c07290</formula1>
    </dataValidation>
    <dataValidation type="list" sqref="J50" allowBlank="true" errorStyle="stop" showDropDown="false" showErrorMessage="true">
      <formula1>list_fdda2320153b440784159afa83640d1f</formula1>
    </dataValidation>
    <dataValidation type="list" sqref="M50" allowBlank="true" errorStyle="stop" showDropDown="false" showErrorMessage="true">
      <formula1>list_4f9abd1fcd4c408db84a371d4d954b47</formula1>
    </dataValidation>
    <dataValidation type="list" sqref="N50" allowBlank="true" errorStyle="stop" showDropDown="false" showErrorMessage="true">
      <formula1>list_638889cc4c6741f391ce5b3907defe5f</formula1>
    </dataValidation>
    <dataValidation type="list" sqref="O50" allowBlank="true" errorStyle="stop" showDropDown="false" showErrorMessage="true">
      <formula1>list_58c6d9a16c8d493d84194e2797f1cff7</formula1>
    </dataValidation>
    <dataValidation type="textLength" operator="between" sqref="O50" allowBlank="true" errorStyle="stop" showErrorMessage="true">
      <formula1>0</formula1>
      <formula2>0</formula2>
    </dataValidation>
    <dataValidation type="list" sqref="P50" allowBlank="true" errorStyle="stop" showDropDown="false" showErrorMessage="true">
      <formula1>list_dfb8394df8ba4f808931c5b0fa24678e</formula1>
    </dataValidation>
    <dataValidation type="list" sqref="Q50" allowBlank="true" errorStyle="stop" showDropDown="false" showErrorMessage="true">
      <formula1>list_365d2cbe876c45f1978c799133581560</formula1>
    </dataValidation>
    <dataValidation type="list" sqref="R50" allowBlank="true" errorStyle="stop" showDropDown="false" showErrorMessage="true">
      <formula1>list_3cbaed713ea84537bf52d0cb214f311d</formula1>
    </dataValidation>
    <dataValidation type="list" sqref="S50" allowBlank="true" errorStyle="stop" showDropDown="false" showErrorMessage="true">
      <formula1>list_20091c9b20da4fd0a4e72829f4dcb433</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list_ddf45a4a8f6243b8b3691f0fcade9012</formula1>
    </dataValidation>
    <dataValidation type="textLength" operator="between" sqref="U50" allowBlank="true" errorStyle="stop" showErrorMessage="true">
      <formula1>0</formula1>
      <formula2>0</formula2>
    </dataValidation>
    <dataValidation type="list" sqref="V50" allowBlank="true" errorStyle="stop" showDropDown="false" showErrorMessage="true">
      <formula1>list_0ae30971a5864ad78d339d2d9ef65d11</formula1>
    </dataValidation>
    <dataValidation type="list" sqref="X50" allowBlank="true" errorStyle="stop" showDropDown="false" showErrorMessage="true">
      <formula1>list_ac6c2d01ccbb403799c31ad547f4c6ef</formula1>
    </dataValidation>
    <dataValidation type="list" sqref="Y50" allowBlank="true" errorStyle="stop" showDropDown="false" showErrorMessage="true">
      <formula1>list_1bed8ac4f04a489aa66bd6dd5d0cafce</formula1>
    </dataValidation>
    <dataValidation type="list" sqref="AC50" allowBlank="true" errorStyle="stop" showDropDown="false" showErrorMessage="true">
      <formula1>list_673f2d0a333f41b0958df77acccceda8</formula1>
    </dataValidation>
    <dataValidation type="textLength" operator="between" sqref="AC50" allowBlank="true" errorStyle="stop" showErrorMessage="true">
      <formula1>0</formula1>
      <formula2>0</formula2>
    </dataValidation>
    <dataValidation type="list" sqref="AD50" allowBlank="true" errorStyle="stop" showDropDown="false" showErrorMessage="true">
      <formula1>list_f9516091161d47d49851f67794854fe6</formula1>
    </dataValidation>
    <dataValidation type="list" sqref="AF50" allowBlank="true" errorStyle="stop" showDropDown="false" showErrorMessage="true">
      <formula1>list_89eb541e68e84a2cb1c4e03716802025</formula1>
    </dataValidation>
    <dataValidation type="textLength" operator="between" sqref="AF50" allowBlank="true" errorStyle="stop" showErrorMessage="true">
      <formula1>0</formula1>
      <formula2>0</formula2>
    </dataValidation>
    <dataValidation type="list" sqref="AG50" allowBlank="true" errorStyle="stop" showDropDown="false" showErrorMessage="true">
      <formula1>list_6b7e43ab34ab42a794d7ba69c67d91c7</formula1>
    </dataValidation>
    <dataValidation type="list" sqref="AI50" allowBlank="true" errorStyle="stop" showDropDown="false" showErrorMessage="true">
      <formula1>list_8ee23b1dae6d4100b78226eccfb22b1a</formula1>
    </dataValidation>
    <dataValidation type="list" sqref="AK50" allowBlank="true" errorStyle="stop" showDropDown="false" showErrorMessage="true">
      <formula1>list_e4bd5f8e546a4616921f6211e493eac0</formula1>
    </dataValidation>
    <dataValidation type="list" sqref="AL50" allowBlank="true" errorStyle="stop" showDropDown="false" showErrorMessage="true">
      <formula1>list_eb3e77eaa0d64204bb929a40cfdd583a</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list_c74fb44d76fc481b9f2803b14dc2d936</formula1>
    </dataValidation>
    <dataValidation type="list" sqref="AP50" allowBlank="true" errorStyle="stop" showDropDown="false" showErrorMessage="true">
      <formula1>list_cc90e104c2264c6993b3edf9ba63da24</formula1>
    </dataValidation>
    <dataValidation type="list" sqref="AR50" allowBlank="true" errorStyle="stop" showDropDown="false" showErrorMessage="true">
      <formula1>list_b07f3ca8916c49158a00bab3e704e3be</formula1>
    </dataValidation>
    <dataValidation type="list" sqref="AT50" allowBlank="true" errorStyle="stop" showDropDown="false" showErrorMessage="true">
      <formula1>list_2a4c96b829b24854bf6cc57ce2d4fc49</formula1>
    </dataValidation>
    <dataValidation type="list" sqref="AV50" allowBlank="true" errorStyle="stop" showDropDown="false" showErrorMessage="true">
      <formula1>list_2cbbc06e9af54040b1bbd6a8e35ab020</formula1>
    </dataValidation>
    <dataValidation type="list" sqref="AX50" allowBlank="true" errorStyle="stop" showDropDown="false" showErrorMessage="true">
      <formula1>list_2a333437a9c84c7ca2162f76791dd844</formula1>
    </dataValidation>
    <dataValidation type="list" sqref="AY50" allowBlank="true" errorStyle="stop" showDropDown="false" showErrorMessage="true">
      <formula1>list_4c2193640f2648039fda105b4c814ef7</formula1>
    </dataValidation>
    <dataValidation type="list" sqref="H51" allowBlank="true" errorStyle="stop" showDropDown="false" showErrorMessage="true">
      <formula1>list_65509c7db635489fa94596df9b9ca0d6</formula1>
    </dataValidation>
    <dataValidation type="list" sqref="J51" allowBlank="true" errorStyle="stop" showDropDown="false" showErrorMessage="true">
      <formula1>list_729247a6f4294a67a516454498ae05e9</formula1>
    </dataValidation>
    <dataValidation type="list" sqref="M51" allowBlank="true" errorStyle="stop" showDropDown="false" showErrorMessage="true">
      <formula1>list_f7ba8e66742448caac9b5159238f21bb</formula1>
    </dataValidation>
    <dataValidation type="list" sqref="N51" allowBlank="true" errorStyle="stop" showDropDown="false" showErrorMessage="true">
      <formula1>list_e6e4bdb7fc2c4be19f365c6c83c00c78</formula1>
    </dataValidation>
    <dataValidation type="list" sqref="O51" allowBlank="true" errorStyle="stop" showDropDown="false" showErrorMessage="true">
      <formula1>list_d829fed651224f298456e137f1fc406d</formula1>
    </dataValidation>
    <dataValidation type="textLength" operator="between" sqref="O51" allowBlank="true" errorStyle="stop" showErrorMessage="true">
      <formula1>0</formula1>
      <formula2>0</formula2>
    </dataValidation>
    <dataValidation type="list" sqref="P51" allowBlank="true" errorStyle="stop" showDropDown="false" showErrorMessage="true">
      <formula1>list_9680f2bb73654b08be4e076b96756411</formula1>
    </dataValidation>
    <dataValidation type="list" sqref="Q51" allowBlank="true" errorStyle="stop" showDropDown="false" showErrorMessage="true">
      <formula1>list_6b1af4f6d8bb42be88593ff0744af870</formula1>
    </dataValidation>
    <dataValidation type="list" sqref="R51" allowBlank="true" errorStyle="stop" showDropDown="false" showErrorMessage="true">
      <formula1>list_ebafa7c9932449f7ac4aeb4ff5d8ea3f</formula1>
    </dataValidation>
    <dataValidation type="list" sqref="S51" allowBlank="true" errorStyle="stop" showDropDown="false" showErrorMessage="true">
      <formula1>list_a2e7e9edd67349c2acc336d9c834d809</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list_b19f5ba8e5e24182ab716e2601a9213e</formula1>
    </dataValidation>
    <dataValidation type="textLength" operator="between" sqref="U51" allowBlank="true" errorStyle="stop" showErrorMessage="true">
      <formula1>0</formula1>
      <formula2>0</formula2>
    </dataValidation>
    <dataValidation type="list" sqref="V51" allowBlank="true" errorStyle="stop" showDropDown="false" showErrorMessage="true">
      <formula1>list_d8f08b01e37e4d828985e18bca92d6da</formula1>
    </dataValidation>
    <dataValidation type="list" sqref="X51" allowBlank="true" errorStyle="stop" showDropDown="false" showErrorMessage="true">
      <formula1>list_8b986823e85a4427935c5527e22ead53</formula1>
    </dataValidation>
    <dataValidation type="list" sqref="Y51" allowBlank="true" errorStyle="stop" showDropDown="false" showErrorMessage="true">
      <formula1>list_b8a1b3075ab04fc6b0a622effedd1efb</formula1>
    </dataValidation>
    <dataValidation type="list" sqref="AC51" allowBlank="true" errorStyle="stop" showDropDown="false" showErrorMessage="true">
      <formula1>list_c427193b73ab4bcba8d6aec8e15ada55</formula1>
    </dataValidation>
    <dataValidation type="textLength" operator="between" sqref="AC51" allowBlank="true" errorStyle="stop" showErrorMessage="true">
      <formula1>0</formula1>
      <formula2>0</formula2>
    </dataValidation>
    <dataValidation type="list" sqref="AD51" allowBlank="true" errorStyle="stop" showDropDown="false" showErrorMessage="true">
      <formula1>list_86b36f9b586f4089bffb938e8fe06743</formula1>
    </dataValidation>
    <dataValidation type="list" sqref="AF51" allowBlank="true" errorStyle="stop" showDropDown="false" showErrorMessage="true">
      <formula1>list_47a8852c7aab4c60b9a554b288701bb7</formula1>
    </dataValidation>
    <dataValidation type="textLength" operator="between" sqref="AF51" allowBlank="true" errorStyle="stop" showErrorMessage="true">
      <formula1>0</formula1>
      <formula2>0</formula2>
    </dataValidation>
    <dataValidation type="list" sqref="AG51" allowBlank="true" errorStyle="stop" showDropDown="false" showErrorMessage="true">
      <formula1>list_520111634f9f4ba29da1ab33a8dfaca8</formula1>
    </dataValidation>
    <dataValidation type="list" sqref="AI51" allowBlank="true" errorStyle="stop" showDropDown="false" showErrorMessage="true">
      <formula1>list_afd7e556fd764769b7d502513900bca5</formula1>
    </dataValidation>
    <dataValidation type="list" sqref="AK51" allowBlank="true" errorStyle="stop" showDropDown="false" showErrorMessage="true">
      <formula1>list_af8734fd3f464ed59fec2e86696b255e</formula1>
    </dataValidation>
    <dataValidation type="list" sqref="AL51" allowBlank="true" errorStyle="stop" showDropDown="false" showErrorMessage="true">
      <formula1>list_712f43a34cb24064bf459a4519d09bcd</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list_5e993c7990ef4437bcfb6dfaada3f849</formula1>
    </dataValidation>
    <dataValidation type="list" sqref="AP51" allowBlank="true" errorStyle="stop" showDropDown="false" showErrorMessage="true">
      <formula1>list_860d6899029c40319b7cbfdaf0a3d5c3</formula1>
    </dataValidation>
    <dataValidation type="list" sqref="AR51" allowBlank="true" errorStyle="stop" showDropDown="false" showErrorMessage="true">
      <formula1>list_621f3fe239a94f989127fc5f5e3b563c</formula1>
    </dataValidation>
    <dataValidation type="list" sqref="AT51" allowBlank="true" errorStyle="stop" showDropDown="false" showErrorMessage="true">
      <formula1>list_d8c25892f774440bbe2a7d134dd3c2cc</formula1>
    </dataValidation>
    <dataValidation type="list" sqref="AV51" allowBlank="true" errorStyle="stop" showDropDown="false" showErrorMessage="true">
      <formula1>list_5bd729ff9bd54090a988914c8fb576d4</formula1>
    </dataValidation>
    <dataValidation type="list" sqref="AX51" allowBlank="true" errorStyle="stop" showDropDown="false" showErrorMessage="true">
      <formula1>list_25acc984dfc54ef49b4a3f770b8c9762</formula1>
    </dataValidation>
    <dataValidation type="list" sqref="AY51" allowBlank="true" errorStyle="stop" showDropDown="false" showErrorMessage="true">
      <formula1>list_48e7373c08d846c88e301a96a5ce92fa</formula1>
    </dataValidation>
    <dataValidation type="list" sqref="H52" allowBlank="true" errorStyle="stop" showDropDown="false" showErrorMessage="true">
      <formula1>list_3462f7bc01b94daa983766847764d7c8</formula1>
    </dataValidation>
    <dataValidation type="list" sqref="J52" allowBlank="true" errorStyle="stop" showDropDown="false" showErrorMessage="true">
      <formula1>list_fecfaab03e93469fb7d3ceb2d462b6aa</formula1>
    </dataValidation>
    <dataValidation type="list" sqref="M52" allowBlank="true" errorStyle="stop" showDropDown="false" showErrorMessage="true">
      <formula1>list_41f0358f8c044f1abd9dd75db86ed35c</formula1>
    </dataValidation>
    <dataValidation type="list" sqref="N52" allowBlank="true" errorStyle="stop" showDropDown="false" showErrorMessage="true">
      <formula1>list_9616fdd0359842f695f1b3c4d964265d</formula1>
    </dataValidation>
    <dataValidation type="list" sqref="O52" allowBlank="true" errorStyle="stop" showDropDown="false" showErrorMessage="true">
      <formula1>list_2872297b09b243a887f6b7dadaa86e9c</formula1>
    </dataValidation>
    <dataValidation type="textLength" operator="between" sqref="O52" allowBlank="true" errorStyle="stop" showErrorMessage="true">
      <formula1>0</formula1>
      <formula2>0</formula2>
    </dataValidation>
    <dataValidation type="list" sqref="P52" allowBlank="true" errorStyle="stop" showDropDown="false" showErrorMessage="true">
      <formula1>list_fbb865e88e1b42b98b91747a9c0da618</formula1>
    </dataValidation>
    <dataValidation type="list" sqref="Q52" allowBlank="true" errorStyle="stop" showDropDown="false" showErrorMessage="true">
      <formula1>list_65cd5092e33e410ca4a05bce50aadd8b</formula1>
    </dataValidation>
    <dataValidation type="list" sqref="R52" allowBlank="true" errorStyle="stop" showDropDown="false" showErrorMessage="true">
      <formula1>list_9212393889d54336a90db71fd6ff1d55</formula1>
    </dataValidation>
    <dataValidation type="list" sqref="S52" allowBlank="true" errorStyle="stop" showDropDown="false" showErrorMessage="true">
      <formula1>list_78af50f10f184f46ad7e80d220ee9d1e</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list_d7766c9869b249d3a1ea44b80e0a2acf</formula1>
    </dataValidation>
    <dataValidation type="textLength" operator="between" sqref="U52" allowBlank="true" errorStyle="stop" showErrorMessage="true">
      <formula1>0</formula1>
      <formula2>0</formula2>
    </dataValidation>
    <dataValidation type="list" sqref="V52" allowBlank="true" errorStyle="stop" showDropDown="false" showErrorMessage="true">
      <formula1>list_a1e9031ffb68456ab8ca8e60fbbf0eeb</formula1>
    </dataValidation>
    <dataValidation type="list" sqref="X52" allowBlank="true" errorStyle="stop" showDropDown="false" showErrorMessage="true">
      <formula1>list_be2c3cfa6fe9490e99b9777bd30bd68c</formula1>
    </dataValidation>
    <dataValidation type="list" sqref="Y52" allowBlank="true" errorStyle="stop" showDropDown="false" showErrorMessage="true">
      <formula1>list_7b2ab561c5134f27950bb50af8a1ef65</formula1>
    </dataValidation>
    <dataValidation type="list" sqref="AC52" allowBlank="true" errorStyle="stop" showDropDown="false" showErrorMessage="true">
      <formula1>list_55edd86f3dca4d33b9b7208c77bca110</formula1>
    </dataValidation>
    <dataValidation type="textLength" operator="between" sqref="AC52" allowBlank="true" errorStyle="stop" showErrorMessage="true">
      <formula1>0</formula1>
      <formula2>0</formula2>
    </dataValidation>
    <dataValidation type="list" sqref="AD52" allowBlank="true" errorStyle="stop" showDropDown="false" showErrorMessage="true">
      <formula1>list_d474df889a5c4e698ebd536a35c60591</formula1>
    </dataValidation>
    <dataValidation type="list" sqref="AF52" allowBlank="true" errorStyle="stop" showDropDown="false" showErrorMessage="true">
      <formula1>list_39b2f8d39b6545a7acbc1c1a3b61e01f</formula1>
    </dataValidation>
    <dataValidation type="textLength" operator="between" sqref="AF52" allowBlank="true" errorStyle="stop" showErrorMessage="true">
      <formula1>0</formula1>
      <formula2>0</formula2>
    </dataValidation>
    <dataValidation type="list" sqref="AG52" allowBlank="true" errorStyle="stop" showDropDown="false" showErrorMessage="true">
      <formula1>list_291b869d01844603919cf72d80cf644f</formula1>
    </dataValidation>
    <dataValidation type="list" sqref="AI52" allowBlank="true" errorStyle="stop" showDropDown="false" showErrorMessage="true">
      <formula1>list_ae1dd8899e88498294c12aeef30b1af8</formula1>
    </dataValidation>
    <dataValidation type="list" sqref="AK52" allowBlank="true" errorStyle="stop" showDropDown="false" showErrorMessage="true">
      <formula1>list_f9a5c8d6809d4efdb3938c6851ad7b24</formula1>
    </dataValidation>
    <dataValidation type="list" sqref="AL52" allowBlank="true" errorStyle="stop" showDropDown="false" showErrorMessage="true">
      <formula1>list_80fc5b7ea09f44cbbb9d1b3df0065c71</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list_e46cf37f313f4581bc4e0624ada465df</formula1>
    </dataValidation>
    <dataValidation type="list" sqref="AP52" allowBlank="true" errorStyle="stop" showDropDown="false" showErrorMessage="true">
      <formula1>list_9473f583538043f4ace7b9cb1fe49228</formula1>
    </dataValidation>
    <dataValidation type="list" sqref="AR52" allowBlank="true" errorStyle="stop" showDropDown="false" showErrorMessage="true">
      <formula1>list_20ba489b00414a549e8860ce4630ddfd</formula1>
    </dataValidation>
    <dataValidation type="list" sqref="AT52" allowBlank="true" errorStyle="stop" showDropDown="false" showErrorMessage="true">
      <formula1>list_3cc56028752a4daea0553bde2d9acead</formula1>
    </dataValidation>
    <dataValidation type="list" sqref="AV52" allowBlank="true" errorStyle="stop" showDropDown="false" showErrorMessage="true">
      <formula1>list_6bc75469bb714927b5c296a728450288</formula1>
    </dataValidation>
    <dataValidation type="list" sqref="AX52" allowBlank="true" errorStyle="stop" showDropDown="false" showErrorMessage="true">
      <formula1>list_52e7ca4cabcd438ea96b101f12940c11</formula1>
    </dataValidation>
    <dataValidation type="list" sqref="AY52" allowBlank="true" errorStyle="stop" showDropDown="false" showErrorMessage="true">
      <formula1>list_97889fb2eb1646f694c2af8a48572c2a</formula1>
    </dataValidation>
    <dataValidation type="list" sqref="H53" allowBlank="true" errorStyle="stop" showDropDown="false" showErrorMessage="true">
      <formula1>list_d556794cb7574efeb2ee36e207524e32</formula1>
    </dataValidation>
    <dataValidation type="list" sqref="J53" allowBlank="true" errorStyle="stop" showDropDown="false" showErrorMessage="true">
      <formula1>list_d8c5ec4b79a949089262df5d15101bd7</formula1>
    </dataValidation>
    <dataValidation type="list" sqref="M53" allowBlank="true" errorStyle="stop" showDropDown="false" showErrorMessage="true">
      <formula1>list_45dcef00335d4f0fa5f0206be7f1d2a2</formula1>
    </dataValidation>
    <dataValidation type="list" sqref="N53" allowBlank="true" errorStyle="stop" showDropDown="false" showErrorMessage="true">
      <formula1>list_8dcac5a27277468eac453ffa61766941</formula1>
    </dataValidation>
    <dataValidation type="list" sqref="O53" allowBlank="true" errorStyle="stop" showDropDown="false" showErrorMessage="true">
      <formula1>list_3a7defe9848b413c962568e43d4d8a13</formula1>
    </dataValidation>
    <dataValidation type="textLength" operator="between" sqref="O53" allowBlank="true" errorStyle="stop" showErrorMessage="true">
      <formula1>0</formula1>
      <formula2>0</formula2>
    </dataValidation>
    <dataValidation type="list" sqref="P53" allowBlank="true" errorStyle="stop" showDropDown="false" showErrorMessage="true">
      <formula1>list_910668a713e344818744827c0867f4f8</formula1>
    </dataValidation>
    <dataValidation type="list" sqref="Q53" allowBlank="true" errorStyle="stop" showDropDown="false" showErrorMessage="true">
      <formula1>list_17c75a1e95b74c71a646bc0fe1ab470d</formula1>
    </dataValidation>
    <dataValidation type="list" sqref="R53" allowBlank="true" errorStyle="stop" showDropDown="false" showErrorMessage="true">
      <formula1>list_41884b73c3e345969104eefeb5a41946</formula1>
    </dataValidation>
    <dataValidation type="list" sqref="S53" allowBlank="true" errorStyle="stop" showDropDown="false" showErrorMessage="true">
      <formula1>list_5257c5da287b4135bd94e5c06c24d41c</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list_d24495b8fdea4358875607a9e9f725ef</formula1>
    </dataValidation>
    <dataValidation type="textLength" operator="between" sqref="U53" allowBlank="true" errorStyle="stop" showErrorMessage="true">
      <formula1>0</formula1>
      <formula2>0</formula2>
    </dataValidation>
    <dataValidation type="list" sqref="V53" allowBlank="true" errorStyle="stop" showDropDown="false" showErrorMessage="true">
      <formula1>list_2a82b94690f3412899acc5b38b9f4041</formula1>
    </dataValidation>
    <dataValidation type="list" sqref="X53" allowBlank="true" errorStyle="stop" showDropDown="false" showErrorMessage="true">
      <formula1>list_71bdc8cb0f3b48d0b3f2395832b1cf34</formula1>
    </dataValidation>
    <dataValidation type="list" sqref="Y53" allowBlank="true" errorStyle="stop" showDropDown="false" showErrorMessage="true">
      <formula1>list_839c9c6009c045a8b6f2df3fa50cefa0</formula1>
    </dataValidation>
    <dataValidation type="list" sqref="AC53" allowBlank="true" errorStyle="stop" showDropDown="false" showErrorMessage="true">
      <formula1>list_d7d1005cb6fd440887ec0e3e96add419</formula1>
    </dataValidation>
    <dataValidation type="textLength" operator="between" sqref="AC53" allowBlank="true" errorStyle="stop" showErrorMessage="true">
      <formula1>0</formula1>
      <formula2>0</formula2>
    </dataValidation>
    <dataValidation type="list" sqref="AD53" allowBlank="true" errorStyle="stop" showDropDown="false" showErrorMessage="true">
      <formula1>list_825f33859cc04e4ea90879a75d0ee697</formula1>
    </dataValidation>
    <dataValidation type="list" sqref="AF53" allowBlank="true" errorStyle="stop" showDropDown="false" showErrorMessage="true">
      <formula1>list_9d525d32d89c4d05b06de8309c596058</formula1>
    </dataValidation>
    <dataValidation type="textLength" operator="between" sqref="AF53" allowBlank="true" errorStyle="stop" showErrorMessage="true">
      <formula1>0</formula1>
      <formula2>0</formula2>
    </dataValidation>
    <dataValidation type="list" sqref="AG53" allowBlank="true" errorStyle="stop" showDropDown="false" showErrorMessage="true">
      <formula1>list_3d53c16e373f431089799c6150d56095</formula1>
    </dataValidation>
    <dataValidation type="list" sqref="AI53" allowBlank="true" errorStyle="stop" showDropDown="false" showErrorMessage="true">
      <formula1>list_938e87a044624266b6716cabb68c71be</formula1>
    </dataValidation>
    <dataValidation type="list" sqref="AK53" allowBlank="true" errorStyle="stop" showDropDown="false" showErrorMessage="true">
      <formula1>list_0fa5654f05bf402dba6f9cfc45ee22dd</formula1>
    </dataValidation>
    <dataValidation type="list" sqref="AL53" allowBlank="true" errorStyle="stop" showDropDown="false" showErrorMessage="true">
      <formula1>list_d9dc2c6f1c17450caf09af799adf0d2f</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list_9ebccbae0dee4a01bf4ffa5dc4dfab8e</formula1>
    </dataValidation>
    <dataValidation type="list" sqref="AP53" allowBlank="true" errorStyle="stop" showDropDown="false" showErrorMessage="true">
      <formula1>list_d056cf3a272e4d50a25c7fb3284b020c</formula1>
    </dataValidation>
    <dataValidation type="list" sqref="AR53" allowBlank="true" errorStyle="stop" showDropDown="false" showErrorMessage="true">
      <formula1>list_5ed38af0e4d047cca6e4283e38df1b02</formula1>
    </dataValidation>
    <dataValidation type="list" sqref="AT53" allowBlank="true" errorStyle="stop" showDropDown="false" showErrorMessage="true">
      <formula1>list_26468c3e03a441a091499300659f3d51</formula1>
    </dataValidation>
    <dataValidation type="list" sqref="AV53" allowBlank="true" errorStyle="stop" showDropDown="false" showErrorMessage="true">
      <formula1>list_7012886de5c248ab811747a87465aa39</formula1>
    </dataValidation>
    <dataValidation type="list" sqref="AX53" allowBlank="true" errorStyle="stop" showDropDown="false" showErrorMessage="true">
      <formula1>list_751f04c3533c4c63b5d11fb8a8e43e7a</formula1>
    </dataValidation>
    <dataValidation type="list" sqref="AY53" allowBlank="true" errorStyle="stop" showDropDown="false" showErrorMessage="true">
      <formula1>list_2a70903f30a3475daf54c987557c144b</formula1>
    </dataValidation>
    <dataValidation type="list" sqref="H54" allowBlank="true" errorStyle="stop" showDropDown="false" showErrorMessage="true">
      <formula1>list_6e2509914b1f420c962acf3f17114605</formula1>
    </dataValidation>
    <dataValidation type="list" sqref="J54" allowBlank="true" errorStyle="stop" showDropDown="false" showErrorMessage="true">
      <formula1>list_a2d9ea52c4cd4b4da046d22bd3a97090</formula1>
    </dataValidation>
    <dataValidation type="list" sqref="M54" allowBlank="true" errorStyle="stop" showDropDown="false" showErrorMessage="true">
      <formula1>list_abaf5c7844f04c45aa19d0fba10fc235</formula1>
    </dataValidation>
    <dataValidation type="list" sqref="N54" allowBlank="true" errorStyle="stop" showDropDown="false" showErrorMessage="true">
      <formula1>list_b934e83d3e464de490bb3289c80864dd</formula1>
    </dataValidation>
    <dataValidation type="list" sqref="O54" allowBlank="true" errorStyle="stop" showDropDown="false" showErrorMessage="true">
      <formula1>list_36189dca75d4432482de1a3a09e7df00</formula1>
    </dataValidation>
    <dataValidation type="textLength" operator="between" sqref="O54" allowBlank="true" errorStyle="stop" showErrorMessage="true">
      <formula1>0</formula1>
      <formula2>0</formula2>
    </dataValidation>
    <dataValidation type="list" sqref="P54" allowBlank="true" errorStyle="stop" showDropDown="false" showErrorMessage="true">
      <formula1>list_5ed4d739c2dd4bca9ba536b45900b228</formula1>
    </dataValidation>
    <dataValidation type="list" sqref="Q54" allowBlank="true" errorStyle="stop" showDropDown="false" showErrorMessage="true">
      <formula1>list_b1bb7620130d41a995b413be0beb0aa8</formula1>
    </dataValidation>
    <dataValidation type="list" sqref="R54" allowBlank="true" errorStyle="stop" showDropDown="false" showErrorMessage="true">
      <formula1>list_69f64e5a96824689b104222122a532fc</formula1>
    </dataValidation>
    <dataValidation type="list" sqref="S54" allowBlank="true" errorStyle="stop" showDropDown="false" showErrorMessage="true">
      <formula1>list_5e59f43e77a54e0682f10c7384e43927</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list_8de10fda225640f5b1e677e802eaadd6</formula1>
    </dataValidation>
    <dataValidation type="textLength" operator="between" sqref="U54" allowBlank="true" errorStyle="stop" showErrorMessage="true">
      <formula1>0</formula1>
      <formula2>0</formula2>
    </dataValidation>
    <dataValidation type="list" sqref="V54" allowBlank="true" errorStyle="stop" showDropDown="false" showErrorMessage="true">
      <formula1>list_1b9fb5d81f2c41a69ffcd27687602ffe</formula1>
    </dataValidation>
    <dataValidation type="list" sqref="X54" allowBlank="true" errorStyle="stop" showDropDown="false" showErrorMessage="true">
      <formula1>list_33e3b07410e2412e8b6b5c24c2f7e15c</formula1>
    </dataValidation>
    <dataValidation type="list" sqref="Y54" allowBlank="true" errorStyle="stop" showDropDown="false" showErrorMessage="true">
      <formula1>list_4c14a3d42120491a82b338068d3bce85</formula1>
    </dataValidation>
    <dataValidation type="list" sqref="AC54" allowBlank="true" errorStyle="stop" showDropDown="false" showErrorMessage="true">
      <formula1>list_c5951c1ca0854fd291f32183e4fec7b3</formula1>
    </dataValidation>
    <dataValidation type="textLength" operator="between" sqref="AC54" allowBlank="true" errorStyle="stop" showErrorMessage="true">
      <formula1>0</formula1>
      <formula2>0</formula2>
    </dataValidation>
    <dataValidation type="list" sqref="AD54" allowBlank="true" errorStyle="stop" showDropDown="false" showErrorMessage="true">
      <formula1>list_e14651c3581847f892728a72043ff955</formula1>
    </dataValidation>
    <dataValidation type="list" sqref="AF54" allowBlank="true" errorStyle="stop" showDropDown="false" showErrorMessage="true">
      <formula1>list_a7dd6d27af9d48b5b270ccb63801d777</formula1>
    </dataValidation>
    <dataValidation type="textLength" operator="between" sqref="AF54" allowBlank="true" errorStyle="stop" showErrorMessage="true">
      <formula1>0</formula1>
      <formula2>0</formula2>
    </dataValidation>
    <dataValidation type="list" sqref="AG54" allowBlank="true" errorStyle="stop" showDropDown="false" showErrorMessage="true">
      <formula1>list_fc63f51b97df44338061f62c55092e9e</formula1>
    </dataValidation>
    <dataValidation type="list" sqref="AI54" allowBlank="true" errorStyle="stop" showDropDown="false" showErrorMessage="true">
      <formula1>list_f0d599da94b44f0f9a4b6212f4fddad8</formula1>
    </dataValidation>
    <dataValidation type="list" sqref="AK54" allowBlank="true" errorStyle="stop" showDropDown="false" showErrorMessage="true">
      <formula1>list_52ba859079df4ad399973157789b84a8</formula1>
    </dataValidation>
    <dataValidation type="list" sqref="AL54" allowBlank="true" errorStyle="stop" showDropDown="false" showErrorMessage="true">
      <formula1>list_3a7ceae00bad496f8f793f87d994c83e</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list_792e7004ff084e66b23d50514c37a381</formula1>
    </dataValidation>
    <dataValidation type="list" sqref="AP54" allowBlank="true" errorStyle="stop" showDropDown="false" showErrorMessage="true">
      <formula1>list_7db800cc52524ce78877f6f15742c35e</formula1>
    </dataValidation>
    <dataValidation type="list" sqref="AR54" allowBlank="true" errorStyle="stop" showDropDown="false" showErrorMessage="true">
      <formula1>list_e0e037a484644ff0983036ef5ed6857b</formula1>
    </dataValidation>
    <dataValidation type="list" sqref="AT54" allowBlank="true" errorStyle="stop" showDropDown="false" showErrorMessage="true">
      <formula1>list_84525defc7b1440fbf4f0d3cf868ebee</formula1>
    </dataValidation>
    <dataValidation type="list" sqref="AV54" allowBlank="true" errorStyle="stop" showDropDown="false" showErrorMessage="true">
      <formula1>list_084e71d06d0c4c089a42992b1440c50a</formula1>
    </dataValidation>
    <dataValidation type="list" sqref="AX54" allowBlank="true" errorStyle="stop" showDropDown="false" showErrorMessage="true">
      <formula1>list_a9808e4cee7e48ff936fa8521b7cb83f</formula1>
    </dataValidation>
    <dataValidation type="list" sqref="AY54" allowBlank="true" errorStyle="stop" showDropDown="false" showErrorMessage="true">
      <formula1>list_d95cbbc19f85476ba494b833117bbd90</formula1>
    </dataValidation>
    <dataValidation type="list" sqref="H55" allowBlank="true" errorStyle="stop" showDropDown="false" showErrorMessage="true">
      <formula1>list_fbcb45eac603433e9ffdcbc5406aac5b</formula1>
    </dataValidation>
    <dataValidation type="list" sqref="J55" allowBlank="true" errorStyle="stop" showDropDown="false" showErrorMessage="true">
      <formula1>list_7420a5819f2b4717a612f846d5f34ee2</formula1>
    </dataValidation>
    <dataValidation type="list" sqref="M55" allowBlank="true" errorStyle="stop" showDropDown="false" showErrorMessage="true">
      <formula1>list_0ad65ecde5854d4582ff55efb3eb87dc</formula1>
    </dataValidation>
    <dataValidation type="list" sqref="N55" allowBlank="true" errorStyle="stop" showDropDown="false" showErrorMessage="true">
      <formula1>list_3eed393729d24dc88f25963592e21e65</formula1>
    </dataValidation>
    <dataValidation type="list" sqref="O55" allowBlank="true" errorStyle="stop" showDropDown="false" showErrorMessage="true">
      <formula1>list_42aa4056de5b45cca85675e1d943d08d</formula1>
    </dataValidation>
    <dataValidation type="textLength" operator="between" sqref="O55" allowBlank="true" errorStyle="stop" showErrorMessage="true">
      <formula1>0</formula1>
      <formula2>0</formula2>
    </dataValidation>
    <dataValidation type="list" sqref="P55" allowBlank="true" errorStyle="stop" showDropDown="false" showErrorMessage="true">
      <formula1>list_191e40c6a5f446d2a5450376a4da2750</formula1>
    </dataValidation>
    <dataValidation type="list" sqref="Q55" allowBlank="true" errorStyle="stop" showDropDown="false" showErrorMessage="true">
      <formula1>list_c8cf05a0143c4f83a72458491e2f2a1c</formula1>
    </dataValidation>
    <dataValidation type="list" sqref="R55" allowBlank="true" errorStyle="stop" showDropDown="false" showErrorMessage="true">
      <formula1>list_1fe9deabd9764f4a8ee15c98e6f9abd8</formula1>
    </dataValidation>
    <dataValidation type="list" sqref="S55" allowBlank="true" errorStyle="stop" showDropDown="false" showErrorMessage="true">
      <formula1>list_552976a038ff4981adb4271bc937d434</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list_3e1776cc158b45a1bf835bf44a4db956</formula1>
    </dataValidation>
    <dataValidation type="textLength" operator="between" sqref="U55" allowBlank="true" errorStyle="stop" showErrorMessage="true">
      <formula1>0</formula1>
      <formula2>0</formula2>
    </dataValidation>
    <dataValidation type="list" sqref="V55" allowBlank="true" errorStyle="stop" showDropDown="false" showErrorMessage="true">
      <formula1>list_5bcf247357854ad3ab1a1a764e38a5cb</formula1>
    </dataValidation>
    <dataValidation type="list" sqref="X55" allowBlank="true" errorStyle="stop" showDropDown="false" showErrorMessage="true">
      <formula1>list_39aa97b88d024835808d9ccba3aa64f8</formula1>
    </dataValidation>
    <dataValidation type="list" sqref="Y55" allowBlank="true" errorStyle="stop" showDropDown="false" showErrorMessage="true">
      <formula1>list_bfcdfc8ffeec4d82af38fd0afb560306</formula1>
    </dataValidation>
    <dataValidation type="list" sqref="AC55" allowBlank="true" errorStyle="stop" showDropDown="false" showErrorMessage="true">
      <formula1>list_066934c4599541fcb016313fb8daef72</formula1>
    </dataValidation>
    <dataValidation type="textLength" operator="between" sqref="AC55" allowBlank="true" errorStyle="stop" showErrorMessage="true">
      <formula1>0</formula1>
      <formula2>0</formula2>
    </dataValidation>
    <dataValidation type="list" sqref="AD55" allowBlank="true" errorStyle="stop" showDropDown="false" showErrorMessage="true">
      <formula1>list_e1d68a35f3614ed9b63fbdf7ba68cd93</formula1>
    </dataValidation>
    <dataValidation type="list" sqref="AF55" allowBlank="true" errorStyle="stop" showDropDown="false" showErrorMessage="true">
      <formula1>list_47c5cd4d4cbc47c9b206489e3ab02252</formula1>
    </dataValidation>
    <dataValidation type="textLength" operator="between" sqref="AF55" allowBlank="true" errorStyle="stop" showErrorMessage="true">
      <formula1>0</formula1>
      <formula2>0</formula2>
    </dataValidation>
    <dataValidation type="list" sqref="AG55" allowBlank="true" errorStyle="stop" showDropDown="false" showErrorMessage="true">
      <formula1>list_f4fe667c0c7746098a6e602ad0120140</formula1>
    </dataValidation>
    <dataValidation type="list" sqref="AI55" allowBlank="true" errorStyle="stop" showDropDown="false" showErrorMessage="true">
      <formula1>list_b3531c0939014c9cb87aedfcd7017956</formula1>
    </dataValidation>
    <dataValidation type="list" sqref="AK55" allowBlank="true" errorStyle="stop" showDropDown="false" showErrorMessage="true">
      <formula1>list_2c03b93316b54099bbcf0121f827f847</formula1>
    </dataValidation>
    <dataValidation type="list" sqref="AL55" allowBlank="true" errorStyle="stop" showDropDown="false" showErrorMessage="true">
      <formula1>list_9b058f2a64434675b4ac366ee42f7049</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list_a47e9c28add542299b366b1001cb62ae</formula1>
    </dataValidation>
    <dataValidation type="list" sqref="AP55" allowBlank="true" errorStyle="stop" showDropDown="false" showErrorMessage="true">
      <formula1>list_1ffac0ec279647ad960989d912a0dbc3</formula1>
    </dataValidation>
    <dataValidation type="list" sqref="AR55" allowBlank="true" errorStyle="stop" showDropDown="false" showErrorMessage="true">
      <formula1>list_c6c9c2bce13b4635a0216d44f637462b</formula1>
    </dataValidation>
    <dataValidation type="list" sqref="AT55" allowBlank="true" errorStyle="stop" showDropDown="false" showErrorMessage="true">
      <formula1>list_ca46acf2f7434320ad603457fb2b00f0</formula1>
    </dataValidation>
    <dataValidation type="list" sqref="AV55" allowBlank="true" errorStyle="stop" showDropDown="false" showErrorMessage="true">
      <formula1>list_210f63cfb331454c991cb985575fcb1d</formula1>
    </dataValidation>
    <dataValidation type="list" sqref="AX55" allowBlank="true" errorStyle="stop" showDropDown="false" showErrorMessage="true">
      <formula1>list_be9601d1b9ca4bcb803330f66671b0e9</formula1>
    </dataValidation>
    <dataValidation type="list" sqref="AY55" allowBlank="true" errorStyle="stop" showDropDown="false" showErrorMessage="true">
      <formula1>list_b8063c7645cf4207af603281e77d7f8d</formula1>
    </dataValidation>
    <dataValidation type="list" sqref="H56" allowBlank="true" errorStyle="stop" showDropDown="false" showErrorMessage="true">
      <formula1>list_e9183d1b1bdb47ec8bb20faa616b586b</formula1>
    </dataValidation>
    <dataValidation type="list" sqref="J56" allowBlank="true" errorStyle="stop" showDropDown="false" showErrorMessage="true">
      <formula1>list_759183a9bc6b4dcea2bd93adb023e7f1</formula1>
    </dataValidation>
    <dataValidation type="list" sqref="M56" allowBlank="true" errorStyle="stop" showDropDown="false" showErrorMessage="true">
      <formula1>list_4bc63e3d5e344e4ba738bf47da865821</formula1>
    </dataValidation>
    <dataValidation type="list" sqref="N56" allowBlank="true" errorStyle="stop" showDropDown="false" showErrorMessage="true">
      <formula1>list_b4548df88ff54333a283429f08f70668</formula1>
    </dataValidation>
    <dataValidation type="list" sqref="O56" allowBlank="true" errorStyle="stop" showDropDown="false" showErrorMessage="true">
      <formula1>list_b01ab7f59b414c6dae945581936f3e03</formula1>
    </dataValidation>
    <dataValidation type="textLength" operator="between" sqref="O56" allowBlank="true" errorStyle="stop" showErrorMessage="true">
      <formula1>0</formula1>
      <formula2>0</formula2>
    </dataValidation>
    <dataValidation type="list" sqref="P56" allowBlank="true" errorStyle="stop" showDropDown="false" showErrorMessage="true">
      <formula1>list_84a6ec819b134c8c883c47e54fa541bf</formula1>
    </dataValidation>
    <dataValidation type="list" sqref="Q56" allowBlank="true" errorStyle="stop" showDropDown="false" showErrorMessage="true">
      <formula1>list_514d694ca10f40e6a204c7d070354036</formula1>
    </dataValidation>
    <dataValidation type="list" sqref="R56" allowBlank="true" errorStyle="stop" showDropDown="false" showErrorMessage="true">
      <formula1>list_1b3ebe42c0214352b9d06a31b71afaa0</formula1>
    </dataValidation>
    <dataValidation type="list" sqref="S56" allowBlank="true" errorStyle="stop" showDropDown="false" showErrorMessage="true">
      <formula1>list_5ffd8f8b21c746febb11b9cf5adc15ef</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list_5e005da6e74c4d35bb22378e428672ff</formula1>
    </dataValidation>
    <dataValidation type="textLength" operator="between" sqref="U56" allowBlank="true" errorStyle="stop" showErrorMessage="true">
      <formula1>0</formula1>
      <formula2>0</formula2>
    </dataValidation>
    <dataValidation type="list" sqref="V56" allowBlank="true" errorStyle="stop" showDropDown="false" showErrorMessage="true">
      <formula1>list_69587d7c7f324797bf455c4b725d9746</formula1>
    </dataValidation>
    <dataValidation type="list" sqref="X56" allowBlank="true" errorStyle="stop" showDropDown="false" showErrorMessage="true">
      <formula1>list_29e35c408fca4f96a64c23582580d330</formula1>
    </dataValidation>
    <dataValidation type="list" sqref="Y56" allowBlank="true" errorStyle="stop" showDropDown="false" showErrorMessage="true">
      <formula1>list_d8e79aa5d9e34a15ac207679f9538db8</formula1>
    </dataValidation>
    <dataValidation type="list" sqref="AC56" allowBlank="true" errorStyle="stop" showDropDown="false" showErrorMessage="true">
      <formula1>list_f84215a099c54f2a911a7e5a6479344a</formula1>
    </dataValidation>
    <dataValidation type="textLength" operator="between" sqref="AC56" allowBlank="true" errorStyle="stop" showErrorMessage="true">
      <formula1>0</formula1>
      <formula2>0</formula2>
    </dataValidation>
    <dataValidation type="list" sqref="AD56" allowBlank="true" errorStyle="stop" showDropDown="false" showErrorMessage="true">
      <formula1>list_5fd059bae8844d7da2e598dc076449cf</formula1>
    </dataValidation>
    <dataValidation type="list" sqref="AF56" allowBlank="true" errorStyle="stop" showDropDown="false" showErrorMessage="true">
      <formula1>list_c5fe0ab42be340579b7fbec90d345201</formula1>
    </dataValidation>
    <dataValidation type="textLength" operator="between" sqref="AF56" allowBlank="true" errorStyle="stop" showErrorMessage="true">
      <formula1>0</formula1>
      <formula2>0</formula2>
    </dataValidation>
    <dataValidation type="list" sqref="AG56" allowBlank="true" errorStyle="stop" showDropDown="false" showErrorMessage="true">
      <formula1>list_c9fdd26487e5453e93abb08ea714cf5b</formula1>
    </dataValidation>
    <dataValidation type="list" sqref="AI56" allowBlank="true" errorStyle="stop" showDropDown="false" showErrorMessage="true">
      <formula1>list_a83c6c7aff204b8b80f576a2a7511d4a</formula1>
    </dataValidation>
    <dataValidation type="list" sqref="AK56" allowBlank="true" errorStyle="stop" showDropDown="false" showErrorMessage="true">
      <formula1>list_0f693a6100b84ca8acdfba7a772a7038</formula1>
    </dataValidation>
    <dataValidation type="list" sqref="AL56" allowBlank="true" errorStyle="stop" showDropDown="false" showErrorMessage="true">
      <formula1>list_408136c5f8f0436790244701cf1d49e9</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list_d76a7d8fcea6401b86fd63709d7c74fd</formula1>
    </dataValidation>
    <dataValidation type="list" sqref="AP56" allowBlank="true" errorStyle="stop" showDropDown="false" showErrorMessage="true">
      <formula1>list_a6fe0750befe4b0aa3160572c011894b</formula1>
    </dataValidation>
    <dataValidation type="list" sqref="AR56" allowBlank="true" errorStyle="stop" showDropDown="false" showErrorMessage="true">
      <formula1>list_33b3a2936fc0442aa699d56338154ae7</formula1>
    </dataValidation>
    <dataValidation type="list" sqref="AT56" allowBlank="true" errorStyle="stop" showDropDown="false" showErrorMessage="true">
      <formula1>list_92572385338d4b88b3ec44912c88d005</formula1>
    </dataValidation>
    <dataValidation type="list" sqref="AV56" allowBlank="true" errorStyle="stop" showDropDown="false" showErrorMessage="true">
      <formula1>list_ff38356c53f84beea549e85126810146</formula1>
    </dataValidation>
    <dataValidation type="list" sqref="AX56" allowBlank="true" errorStyle="stop" showDropDown="false" showErrorMessage="true">
      <formula1>list_33f3fbce6fda441697bf204d3c82510d</formula1>
    </dataValidation>
    <dataValidation type="list" sqref="AY56" allowBlank="true" errorStyle="stop" showDropDown="false" showErrorMessage="true">
      <formula1>list_de03067c204d47b4a9b523676fb496ae</formula1>
    </dataValidation>
    <dataValidation type="list" sqref="H57" allowBlank="true" errorStyle="stop" showDropDown="false" showErrorMessage="true">
      <formula1>list_a5f6763b6f4e4cff8b1f1776e336e265</formula1>
    </dataValidation>
    <dataValidation type="list" sqref="J57" allowBlank="true" errorStyle="stop" showDropDown="false" showErrorMessage="true">
      <formula1>list_64989e929b9f479f94f9689fc67b40d1</formula1>
    </dataValidation>
    <dataValidation type="list" sqref="M57" allowBlank="true" errorStyle="stop" showDropDown="false" showErrorMessage="true">
      <formula1>list_edfe7470f1dc493088e8969f54611f23</formula1>
    </dataValidation>
    <dataValidation type="list" sqref="N57" allowBlank="true" errorStyle="stop" showDropDown="false" showErrorMessage="true">
      <formula1>list_f8ed08dd0f154c11a21df976174934ef</formula1>
    </dataValidation>
    <dataValidation type="list" sqref="O57" allowBlank="true" errorStyle="stop" showDropDown="false" showErrorMessage="true">
      <formula1>list_b91d86d5e6c34018b765f6371a038694</formula1>
    </dataValidation>
    <dataValidation type="textLength" operator="between" sqref="O57" allowBlank="true" errorStyle="stop" showErrorMessage="true">
      <formula1>0</formula1>
      <formula2>0</formula2>
    </dataValidation>
    <dataValidation type="list" sqref="P57" allowBlank="true" errorStyle="stop" showDropDown="false" showErrorMessage="true">
      <formula1>list_25213fbf7a0b4ef38c8496e46dfdaa93</formula1>
    </dataValidation>
    <dataValidation type="list" sqref="Q57" allowBlank="true" errorStyle="stop" showDropDown="false" showErrorMessage="true">
      <formula1>list_e17aaff63eb84ab1a2cdf4ccd6e048d1</formula1>
    </dataValidation>
    <dataValidation type="list" sqref="R57" allowBlank="true" errorStyle="stop" showDropDown="false" showErrorMessage="true">
      <formula1>list_b3141bed14f2427bb5c6004a9c69fcf1</formula1>
    </dataValidation>
    <dataValidation type="list" sqref="S57" allowBlank="true" errorStyle="stop" showDropDown="false" showErrorMessage="true">
      <formula1>list_df8d7bfc1f004188bf6b1074677e2257</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list_da54698968774494a5f887c742982ce0</formula1>
    </dataValidation>
    <dataValidation type="textLength" operator="between" sqref="U57" allowBlank="true" errorStyle="stop" showErrorMessage="true">
      <formula1>0</formula1>
      <formula2>0</formula2>
    </dataValidation>
    <dataValidation type="list" sqref="V57" allowBlank="true" errorStyle="stop" showDropDown="false" showErrorMessage="true">
      <formula1>list_31262d8166b34877ac88ebb3d0cbceb1</formula1>
    </dataValidation>
    <dataValidation type="list" sqref="X57" allowBlank="true" errorStyle="stop" showDropDown="false" showErrorMessage="true">
      <formula1>list_82a5433e6d184133979adbb94883204c</formula1>
    </dataValidation>
    <dataValidation type="list" sqref="Y57" allowBlank="true" errorStyle="stop" showDropDown="false" showErrorMessage="true">
      <formula1>list_4c6d97e1fa1e4ea88eb9dfba64934f31</formula1>
    </dataValidation>
    <dataValidation type="list" sqref="AC57" allowBlank="true" errorStyle="stop" showDropDown="false" showErrorMessage="true">
      <formula1>list_5c2f0d9a849d4ba98e89aea8bf3bb9ed</formula1>
    </dataValidation>
    <dataValidation type="textLength" operator="between" sqref="AC57" allowBlank="true" errorStyle="stop" showErrorMessage="true">
      <formula1>0</formula1>
      <formula2>0</formula2>
    </dataValidation>
    <dataValidation type="list" sqref="AD57" allowBlank="true" errorStyle="stop" showDropDown="false" showErrorMessage="true">
      <formula1>list_2e4fe5c5c36246d1ac27321e27ec2997</formula1>
    </dataValidation>
    <dataValidation type="list" sqref="AF57" allowBlank="true" errorStyle="stop" showDropDown="false" showErrorMessage="true">
      <formula1>list_f6e92deb68414f658354fef7e0ca4ac9</formula1>
    </dataValidation>
    <dataValidation type="textLength" operator="between" sqref="AF57" allowBlank="true" errorStyle="stop" showErrorMessage="true">
      <formula1>0</formula1>
      <formula2>0</formula2>
    </dataValidation>
    <dataValidation type="list" sqref="AG57" allowBlank="true" errorStyle="stop" showDropDown="false" showErrorMessage="true">
      <formula1>list_cba8df753d9e4c2f81f4ea3f3ed236c1</formula1>
    </dataValidation>
    <dataValidation type="list" sqref="AI57" allowBlank="true" errorStyle="stop" showDropDown="false" showErrorMessage="true">
      <formula1>list_50b519f407ea466d8fab51849fab7580</formula1>
    </dataValidation>
    <dataValidation type="list" sqref="AK57" allowBlank="true" errorStyle="stop" showDropDown="false" showErrorMessage="true">
      <formula1>list_f6202dd447a340eb97b453949ab40746</formula1>
    </dataValidation>
    <dataValidation type="list" sqref="AL57" allowBlank="true" errorStyle="stop" showDropDown="false" showErrorMessage="true">
      <formula1>list_542093aa469f4e64af59cea3c195a0b0</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list_9cee5d40a63e4ef8bb4e2f92ba0c02e4</formula1>
    </dataValidation>
    <dataValidation type="list" sqref="AP57" allowBlank="true" errorStyle="stop" showDropDown="false" showErrorMessage="true">
      <formula1>list_74f69cca4cdd416085618cab60a0395d</formula1>
    </dataValidation>
    <dataValidation type="list" sqref="AR57" allowBlank="true" errorStyle="stop" showDropDown="false" showErrorMessage="true">
      <formula1>list_705a714bdac94db1a01ab772e40f08ab</formula1>
    </dataValidation>
    <dataValidation type="list" sqref="AT57" allowBlank="true" errorStyle="stop" showDropDown="false" showErrorMessage="true">
      <formula1>list_550a306ad63446ffb4c54ab9a57e591c</formula1>
    </dataValidation>
    <dataValidation type="list" sqref="AV57" allowBlank="true" errorStyle="stop" showDropDown="false" showErrorMessage="true">
      <formula1>list_bf53e089f0d8449db5d0f0bdce7e4c1a</formula1>
    </dataValidation>
    <dataValidation type="list" sqref="AX57" allowBlank="true" errorStyle="stop" showDropDown="false" showErrorMessage="true">
      <formula1>list_2a2fda0acf4f41c7ad6db597589d6be6</formula1>
    </dataValidation>
    <dataValidation type="list" sqref="AY57" allowBlank="true" errorStyle="stop" showDropDown="false" showErrorMessage="true">
      <formula1>list_5ea902b62bce4b178c208f525a4ec67d</formula1>
    </dataValidation>
    <dataValidation type="list" sqref="H58" allowBlank="true" errorStyle="stop" showDropDown="false" showErrorMessage="true">
      <formula1>list_8ee3b4b6cf714769b420b7d4b33434b5</formula1>
    </dataValidation>
    <dataValidation type="list" sqref="J58" allowBlank="true" errorStyle="stop" showDropDown="false" showErrorMessage="true">
      <formula1>list_94d03ff68bea4827a319965b4c86a289</formula1>
    </dataValidation>
    <dataValidation type="list" sqref="M58" allowBlank="true" errorStyle="stop" showDropDown="false" showErrorMessage="true">
      <formula1>list_47b53550c43d4d9e898ba7ad9f10d2c5</formula1>
    </dataValidation>
    <dataValidation type="list" sqref="N58" allowBlank="true" errorStyle="stop" showDropDown="false" showErrorMessage="true">
      <formula1>list_cd9f0ec6e76046d498ea5edf9e2dbe7f</formula1>
    </dataValidation>
    <dataValidation type="list" sqref="O58" allowBlank="true" errorStyle="stop" showDropDown="false" showErrorMessage="true">
      <formula1>list_13363a6861294589ae2ff794d36e6f0e</formula1>
    </dataValidation>
    <dataValidation type="textLength" operator="between" sqref="O58" allowBlank="true" errorStyle="stop" showErrorMessage="true">
      <formula1>0</formula1>
      <formula2>0</formula2>
    </dataValidation>
    <dataValidation type="list" sqref="P58" allowBlank="true" errorStyle="stop" showDropDown="false" showErrorMessage="true">
      <formula1>list_734ccae7f058459f8504ce6fce044764</formula1>
    </dataValidation>
    <dataValidation type="list" sqref="Q58" allowBlank="true" errorStyle="stop" showDropDown="false" showErrorMessage="true">
      <formula1>list_25fee76f54304b1e93751063d7803714</formula1>
    </dataValidation>
    <dataValidation type="list" sqref="R58" allowBlank="true" errorStyle="stop" showDropDown="false" showErrorMessage="true">
      <formula1>list_d15d4d52bbe447118eceb48b1c8ebf5d</formula1>
    </dataValidation>
    <dataValidation type="list" sqref="S58" allowBlank="true" errorStyle="stop" showDropDown="false" showErrorMessage="true">
      <formula1>list_f72e72fa6c3c4177a44bba1e9a6b4f98</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list_3ae6cab0902848d698b6adb06585a7bd</formula1>
    </dataValidation>
    <dataValidation type="textLength" operator="between" sqref="U58" allowBlank="true" errorStyle="stop" showErrorMessage="true">
      <formula1>0</formula1>
      <formula2>0</formula2>
    </dataValidation>
    <dataValidation type="list" sqref="V58" allowBlank="true" errorStyle="stop" showDropDown="false" showErrorMessage="true">
      <formula1>list_d20f4c3e5b644792a2f9d54229bad607</formula1>
    </dataValidation>
    <dataValidation type="list" sqref="X58" allowBlank="true" errorStyle="stop" showDropDown="false" showErrorMessage="true">
      <formula1>list_31b81361ede8434eac3d515a2da9ebaf</formula1>
    </dataValidation>
    <dataValidation type="list" sqref="Y58" allowBlank="true" errorStyle="stop" showDropDown="false" showErrorMessage="true">
      <formula1>list_bd4e6a4eaafe4ec4b5fd5378ba255b2e</formula1>
    </dataValidation>
    <dataValidation type="list" sqref="AC58" allowBlank="true" errorStyle="stop" showDropDown="false" showErrorMessage="true">
      <formula1>list_8abe30f5eeb24c8abef0bf46bce70691</formula1>
    </dataValidation>
    <dataValidation type="textLength" operator="between" sqref="AC58" allowBlank="true" errorStyle="stop" showErrorMessage="true">
      <formula1>0</formula1>
      <formula2>0</formula2>
    </dataValidation>
    <dataValidation type="list" sqref="AD58" allowBlank="true" errorStyle="stop" showDropDown="false" showErrorMessage="true">
      <formula1>list_4b7d358f8a92440d820677dfbaf9dc93</formula1>
    </dataValidation>
    <dataValidation type="list" sqref="AF58" allowBlank="true" errorStyle="stop" showDropDown="false" showErrorMessage="true">
      <formula1>list_dfe2504fefac49889cf68ef23dbb3eb8</formula1>
    </dataValidation>
    <dataValidation type="textLength" operator="between" sqref="AF58" allowBlank="true" errorStyle="stop" showErrorMessage="true">
      <formula1>0</formula1>
      <formula2>0</formula2>
    </dataValidation>
    <dataValidation type="list" sqref="AG58" allowBlank="true" errorStyle="stop" showDropDown="false" showErrorMessage="true">
      <formula1>list_412eb48368ed4fcfa97eabd943cc4130</formula1>
    </dataValidation>
    <dataValidation type="list" sqref="AI58" allowBlank="true" errorStyle="stop" showDropDown="false" showErrorMessage="true">
      <formula1>list_a4a82e5a326448358b1036417120d93a</formula1>
    </dataValidation>
    <dataValidation type="list" sqref="AK58" allowBlank="true" errorStyle="stop" showDropDown="false" showErrorMessage="true">
      <formula1>list_0ac9be384eec429b8950c5cf329e073b</formula1>
    </dataValidation>
    <dataValidation type="list" sqref="AL58" allowBlank="true" errorStyle="stop" showDropDown="false" showErrorMessage="true">
      <formula1>list_0a8b843e61cf414eb9763a1d35188001</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list_deec2f496ed94e1ba2039dfe70cc8ca9</formula1>
    </dataValidation>
    <dataValidation type="list" sqref="AP58" allowBlank="true" errorStyle="stop" showDropDown="false" showErrorMessage="true">
      <formula1>list_881798d8d54f42b1b70d1f3c042d45cd</formula1>
    </dataValidation>
    <dataValidation type="list" sqref="AR58" allowBlank="true" errorStyle="stop" showDropDown="false" showErrorMessage="true">
      <formula1>list_a0364981fcd44e0896149b3aabb51471</formula1>
    </dataValidation>
    <dataValidation type="list" sqref="AT58" allowBlank="true" errorStyle="stop" showDropDown="false" showErrorMessage="true">
      <formula1>list_dd02066fa60e4c5aa06e4be553b5d8e1</formula1>
    </dataValidation>
    <dataValidation type="list" sqref="AV58" allowBlank="true" errorStyle="stop" showDropDown="false" showErrorMessage="true">
      <formula1>list_bf8a498b48ef4de988fe88ef0cb1f93d</formula1>
    </dataValidation>
    <dataValidation type="list" sqref="AX58" allowBlank="true" errorStyle="stop" showDropDown="false" showErrorMessage="true">
      <formula1>list_8dfc87301a8f4e4896a773f8afdc1e34</formula1>
    </dataValidation>
    <dataValidation type="list" sqref="AY58" allowBlank="true" errorStyle="stop" showDropDown="false" showErrorMessage="true">
      <formula1>list_bd3aec2ef25e40228a504a753d58ce73</formula1>
    </dataValidation>
    <dataValidation type="list" sqref="H59" allowBlank="true" errorStyle="stop" showDropDown="false" showErrorMessage="true">
      <formula1>list_7683456236ff4593bd90c4833084ad97</formula1>
    </dataValidation>
    <dataValidation type="list" sqref="J59" allowBlank="true" errorStyle="stop" showDropDown="false" showErrorMessage="true">
      <formula1>list_182e08b501e449b2a4ead27be424e7d0</formula1>
    </dataValidation>
    <dataValidation type="list" sqref="M59" allowBlank="true" errorStyle="stop" showDropDown="false" showErrorMessage="true">
      <formula1>list_2ee05bda65404a14a510c7c3fdbac35a</formula1>
    </dataValidation>
    <dataValidation type="list" sqref="N59" allowBlank="true" errorStyle="stop" showDropDown="false" showErrorMessage="true">
      <formula1>list_bcb2d12089944e43a745f4b86de0856c</formula1>
    </dataValidation>
    <dataValidation type="list" sqref="O59" allowBlank="true" errorStyle="stop" showDropDown="false" showErrorMessage="true">
      <formula1>list_aa408ce8256f42b7a528f62213c3a58f</formula1>
    </dataValidation>
    <dataValidation type="textLength" operator="between" sqref="O59" allowBlank="true" errorStyle="stop" showErrorMessage="true">
      <formula1>0</formula1>
      <formula2>0</formula2>
    </dataValidation>
    <dataValidation type="list" sqref="P59" allowBlank="true" errorStyle="stop" showDropDown="false" showErrorMessage="true">
      <formula1>list_7eecff9409c849e198c0aac79af222e9</formula1>
    </dataValidation>
    <dataValidation type="list" sqref="Q59" allowBlank="true" errorStyle="stop" showDropDown="false" showErrorMessage="true">
      <formula1>list_ba727ca04b9e45ef9d0444d262279f48</formula1>
    </dataValidation>
    <dataValidation type="list" sqref="R59" allowBlank="true" errorStyle="stop" showDropDown="false" showErrorMessage="true">
      <formula1>list_507092939a0649238d67cae93f622893</formula1>
    </dataValidation>
    <dataValidation type="list" sqref="S59" allowBlank="true" errorStyle="stop" showDropDown="false" showErrorMessage="true">
      <formula1>list_b81ba6913f174e2aadbd7f8a98ba1ac6</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list_d9a06c9e7a7547a4b1d07954b9c8c551</formula1>
    </dataValidation>
    <dataValidation type="textLength" operator="between" sqref="U59" allowBlank="true" errorStyle="stop" showErrorMessage="true">
      <formula1>0</formula1>
      <formula2>0</formula2>
    </dataValidation>
    <dataValidation type="list" sqref="V59" allowBlank="true" errorStyle="stop" showDropDown="false" showErrorMessage="true">
      <formula1>list_0eefd0fe685c4cd294cffeae90def120</formula1>
    </dataValidation>
    <dataValidation type="list" sqref="X59" allowBlank="true" errorStyle="stop" showDropDown="false" showErrorMessage="true">
      <formula1>list_d5ec23433aeb4b8882e8bf0d9a9e88a8</formula1>
    </dataValidation>
    <dataValidation type="list" sqref="Y59" allowBlank="true" errorStyle="stop" showDropDown="false" showErrorMessage="true">
      <formula1>list_15f90a84f7fa42d1931a8a22fefe301b</formula1>
    </dataValidation>
    <dataValidation type="list" sqref="AC59" allowBlank="true" errorStyle="stop" showDropDown="false" showErrorMessage="true">
      <formula1>list_aa25b2937ec64072abba1382bfb5f619</formula1>
    </dataValidation>
    <dataValidation type="textLength" operator="between" sqref="AC59" allowBlank="true" errorStyle="stop" showErrorMessage="true">
      <formula1>0</formula1>
      <formula2>0</formula2>
    </dataValidation>
    <dataValidation type="list" sqref="AD59" allowBlank="true" errorStyle="stop" showDropDown="false" showErrorMessage="true">
      <formula1>list_d3595ff9e36249d499eee1f726a83559</formula1>
    </dataValidation>
    <dataValidation type="list" sqref="AF59" allowBlank="true" errorStyle="stop" showDropDown="false" showErrorMessage="true">
      <formula1>list_89d3c84ac22d421f9010e3317ef20b7d</formula1>
    </dataValidation>
    <dataValidation type="textLength" operator="between" sqref="AF59" allowBlank="true" errorStyle="stop" showErrorMessage="true">
      <formula1>0</formula1>
      <formula2>0</formula2>
    </dataValidation>
    <dataValidation type="list" sqref="AG59" allowBlank="true" errorStyle="stop" showDropDown="false" showErrorMessage="true">
      <formula1>list_2aaf48437150460b904ee6c5bed4e567</formula1>
    </dataValidation>
    <dataValidation type="list" sqref="AI59" allowBlank="true" errorStyle="stop" showDropDown="false" showErrorMessage="true">
      <formula1>list_5855e35012ee44acaeba36667d93c2c8</formula1>
    </dataValidation>
    <dataValidation type="list" sqref="AK59" allowBlank="true" errorStyle="stop" showDropDown="false" showErrorMessage="true">
      <formula1>list_a4e3067bed5246009c9ec8d7edd05c55</formula1>
    </dataValidation>
    <dataValidation type="list" sqref="AL59" allowBlank="true" errorStyle="stop" showDropDown="false" showErrorMessage="true">
      <formula1>list_25e25d10a4e444f8bce1805cb787fb57</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list_ab7ac23affe5455996749c0d4fe98860</formula1>
    </dataValidation>
    <dataValidation type="list" sqref="AP59" allowBlank="true" errorStyle="stop" showDropDown="false" showErrorMessage="true">
      <formula1>list_6a12b38312214f93af671349649a4719</formula1>
    </dataValidation>
    <dataValidation type="list" sqref="AR59" allowBlank="true" errorStyle="stop" showDropDown="false" showErrorMessage="true">
      <formula1>list_d930dfdb082b45b08768b68b1e79f099</formula1>
    </dataValidation>
    <dataValidation type="list" sqref="AT59" allowBlank="true" errorStyle="stop" showDropDown="false" showErrorMessage="true">
      <formula1>list_709f88afd8644872a6c3693f50e442ef</formula1>
    </dataValidation>
    <dataValidation type="list" sqref="AV59" allowBlank="true" errorStyle="stop" showDropDown="false" showErrorMessage="true">
      <formula1>list_71ae6b467ef14409a391c39c7eae61de</formula1>
    </dataValidation>
    <dataValidation type="list" sqref="AX59" allowBlank="true" errorStyle="stop" showDropDown="false" showErrorMessage="true">
      <formula1>list_bb80c47a61cf4aaebb4a88ca33da0f0c</formula1>
    </dataValidation>
    <dataValidation type="list" sqref="AY59" allowBlank="true" errorStyle="stop" showDropDown="false" showErrorMessage="true">
      <formula1>list_b104a7efe7b1404aadd7c8d08f304902</formula1>
    </dataValidation>
    <dataValidation type="list" sqref="H60" allowBlank="true" errorStyle="stop" showDropDown="false" showErrorMessage="true">
      <formula1>list_86beab177930486589f938535594e513</formula1>
    </dataValidation>
    <dataValidation type="list" sqref="J60" allowBlank="true" errorStyle="stop" showDropDown="false" showErrorMessage="true">
      <formula1>list_0b4a5fc2187d4e1c971429252083559d</formula1>
    </dataValidation>
    <dataValidation type="list" sqref="M60" allowBlank="true" errorStyle="stop" showDropDown="false" showErrorMessage="true">
      <formula1>list_8024ad706b294ddb8b4f1dc7ae4833a9</formula1>
    </dataValidation>
    <dataValidation type="list" sqref="N60" allowBlank="true" errorStyle="stop" showDropDown="false" showErrorMessage="true">
      <formula1>list_5f5fedd72eb44ec0a9c294fd6b6d76de</formula1>
    </dataValidation>
    <dataValidation type="list" sqref="O60" allowBlank="true" errorStyle="stop" showDropDown="false" showErrorMessage="true">
      <formula1>list_24edfd44d4f94472adc1916ac69dab3b</formula1>
    </dataValidation>
    <dataValidation type="textLength" operator="between" sqref="O60" allowBlank="true" errorStyle="stop" showErrorMessage="true">
      <formula1>0</formula1>
      <formula2>0</formula2>
    </dataValidation>
    <dataValidation type="list" sqref="P60" allowBlank="true" errorStyle="stop" showDropDown="false" showErrorMessage="true">
      <formula1>list_6b205a0f953c4735aaec29b5f8339117</formula1>
    </dataValidation>
    <dataValidation type="list" sqref="Q60" allowBlank="true" errorStyle="stop" showDropDown="false" showErrorMessage="true">
      <formula1>list_b1d8512c1a2a4cb992d765fa5455a621</formula1>
    </dataValidation>
    <dataValidation type="list" sqref="R60" allowBlank="true" errorStyle="stop" showDropDown="false" showErrorMessage="true">
      <formula1>list_324e83ce5ec44d5fa868a3b9c3f5c0f2</formula1>
    </dataValidation>
    <dataValidation type="list" sqref="S60" allowBlank="true" errorStyle="stop" showDropDown="false" showErrorMessage="true">
      <formula1>list_c7f106f9942f4f5894850132c729fb0f</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list_7f36a92ad1984cf2ae18cdcd4fb81a3e</formula1>
    </dataValidation>
    <dataValidation type="textLength" operator="between" sqref="U60" allowBlank="true" errorStyle="stop" showErrorMessage="true">
      <formula1>0</formula1>
      <formula2>0</formula2>
    </dataValidation>
    <dataValidation type="list" sqref="V60" allowBlank="true" errorStyle="stop" showDropDown="false" showErrorMessage="true">
      <formula1>list_cc4a6f838fc74e1a8fb98ce0561f1844</formula1>
    </dataValidation>
    <dataValidation type="list" sqref="X60" allowBlank="true" errorStyle="stop" showDropDown="false" showErrorMessage="true">
      <formula1>list_7a2d425199af4643a4bdca2520dafe57</formula1>
    </dataValidation>
    <dataValidation type="list" sqref="Y60" allowBlank="true" errorStyle="stop" showDropDown="false" showErrorMessage="true">
      <formula1>list_b40c4dce75334760aedeba3926292c1c</formula1>
    </dataValidation>
    <dataValidation type="list" sqref="AC60" allowBlank="true" errorStyle="stop" showDropDown="false" showErrorMessage="true">
      <formula1>list_d2d64bc89614499c9ce76ee6cd51bd8c</formula1>
    </dataValidation>
    <dataValidation type="textLength" operator="between" sqref="AC60" allowBlank="true" errorStyle="stop" showErrorMessage="true">
      <formula1>0</formula1>
      <formula2>0</formula2>
    </dataValidation>
    <dataValidation type="list" sqref="AD60" allowBlank="true" errorStyle="stop" showDropDown="false" showErrorMessage="true">
      <formula1>list_a8760830288f4dcf87b428d99cea4f56</formula1>
    </dataValidation>
    <dataValidation type="list" sqref="AF60" allowBlank="true" errorStyle="stop" showDropDown="false" showErrorMessage="true">
      <formula1>list_e6fe07fb39984114a8f40dd77bccadac</formula1>
    </dataValidation>
    <dataValidation type="textLength" operator="between" sqref="AF60" allowBlank="true" errorStyle="stop" showErrorMessage="true">
      <formula1>0</formula1>
      <formula2>0</formula2>
    </dataValidation>
    <dataValidation type="list" sqref="AG60" allowBlank="true" errorStyle="stop" showDropDown="false" showErrorMessage="true">
      <formula1>list_038e818529464464bacc9b68090f9cec</formula1>
    </dataValidation>
    <dataValidation type="list" sqref="AI60" allowBlank="true" errorStyle="stop" showDropDown="false" showErrorMessage="true">
      <formula1>list_11689d08d72546ae8e9adff5f9569281</formula1>
    </dataValidation>
    <dataValidation type="list" sqref="AK60" allowBlank="true" errorStyle="stop" showDropDown="false" showErrorMessage="true">
      <formula1>list_c61cfc8727c9463ab154f418ab61da1b</formula1>
    </dataValidation>
    <dataValidation type="list" sqref="AL60" allowBlank="true" errorStyle="stop" showDropDown="false" showErrorMessage="true">
      <formula1>list_28ccc9e363fa42feaf0007cd1bcab936</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list_af89a75ae77a4fba9fd4e3b29d692b53</formula1>
    </dataValidation>
    <dataValidation type="list" sqref="AP60" allowBlank="true" errorStyle="stop" showDropDown="false" showErrorMessage="true">
      <formula1>list_2e93da78e7784087b05438e79d65e9ac</formula1>
    </dataValidation>
    <dataValidation type="list" sqref="AR60" allowBlank="true" errorStyle="stop" showDropDown="false" showErrorMessage="true">
      <formula1>list_c6e3659a2a4a4cb5b16b4a96b7534634</formula1>
    </dataValidation>
    <dataValidation type="list" sqref="AT60" allowBlank="true" errorStyle="stop" showDropDown="false" showErrorMessage="true">
      <formula1>list_4adb9299fdcf4aa392a18167b15b1301</formula1>
    </dataValidation>
    <dataValidation type="list" sqref="AV60" allowBlank="true" errorStyle="stop" showDropDown="false" showErrorMessage="true">
      <formula1>list_6b2e783b549a44b7a453d1d1318c2af8</formula1>
    </dataValidation>
    <dataValidation type="list" sqref="AX60" allowBlank="true" errorStyle="stop" showDropDown="false" showErrorMessage="true">
      <formula1>list_be7880f8619640828d78ee9ade0894a4</formula1>
    </dataValidation>
    <dataValidation type="list" sqref="AY60" allowBlank="true" errorStyle="stop" showDropDown="false" showErrorMessage="true">
      <formula1>list_e49c0cd934394932b834740564d792b0</formula1>
    </dataValidation>
    <dataValidation type="list" sqref="H61" allowBlank="true" errorStyle="stop" showDropDown="false" showErrorMessage="true">
      <formula1>list_caec8c2800654b0fa6e9ab5dfcc36b02</formula1>
    </dataValidation>
    <dataValidation type="list" sqref="J61" allowBlank="true" errorStyle="stop" showDropDown="false" showErrorMessage="true">
      <formula1>list_649c829f1c25413cb202b57c4a12f693</formula1>
    </dataValidation>
    <dataValidation type="list" sqref="M61" allowBlank="true" errorStyle="stop" showDropDown="false" showErrorMessage="true">
      <formula1>list_f8197fe463e9466bbae7d4cc723352ba</formula1>
    </dataValidation>
    <dataValidation type="list" sqref="N61" allowBlank="true" errorStyle="stop" showDropDown="false" showErrorMessage="true">
      <formula1>list_f708ee2a66e64164970a73424a7620bc</formula1>
    </dataValidation>
    <dataValidation type="list" sqref="O61" allowBlank="true" errorStyle="stop" showDropDown="false" showErrorMessage="true">
      <formula1>list_38008fed72cc4b11a9329961e7596bd8</formula1>
    </dataValidation>
    <dataValidation type="textLength" operator="between" sqref="O61" allowBlank="true" errorStyle="stop" showErrorMessage="true">
      <formula1>0</formula1>
      <formula2>0</formula2>
    </dataValidation>
    <dataValidation type="list" sqref="P61" allowBlank="true" errorStyle="stop" showDropDown="false" showErrorMessage="true">
      <formula1>list_fd78d1267d7b4e42997cf7ab432f1ec0</formula1>
    </dataValidation>
    <dataValidation type="list" sqref="Q61" allowBlank="true" errorStyle="stop" showDropDown="false" showErrorMessage="true">
      <formula1>list_ab319ec00e23473885188eb11f7e5a6f</formula1>
    </dataValidation>
    <dataValidation type="list" sqref="R61" allowBlank="true" errorStyle="stop" showDropDown="false" showErrorMessage="true">
      <formula1>list_43e4844cb3a24fa2b9172e42362b3af2</formula1>
    </dataValidation>
    <dataValidation type="list" sqref="S61" allowBlank="true" errorStyle="stop" showDropDown="false" showErrorMessage="true">
      <formula1>list_73e78909d6584d6b80e064e137a6a92d</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list_61a06f5d499446d88bd5f14d27657fe4</formula1>
    </dataValidation>
    <dataValidation type="textLength" operator="between" sqref="U61" allowBlank="true" errorStyle="stop" showErrorMessage="true">
      <formula1>0</formula1>
      <formula2>0</formula2>
    </dataValidation>
    <dataValidation type="list" sqref="V61" allowBlank="true" errorStyle="stop" showDropDown="false" showErrorMessage="true">
      <formula1>list_4140263644e04c5b95e32ce972588cb6</formula1>
    </dataValidation>
    <dataValidation type="list" sqref="X61" allowBlank="true" errorStyle="stop" showDropDown="false" showErrorMessage="true">
      <formula1>list_0217fb0dc5ad4b20893d092087d8045b</formula1>
    </dataValidation>
    <dataValidation type="list" sqref="Y61" allowBlank="true" errorStyle="stop" showDropDown="false" showErrorMessage="true">
      <formula1>list_5e9e24c5f6674f07954a42b435b88f30</formula1>
    </dataValidation>
    <dataValidation type="list" sqref="AC61" allowBlank="true" errorStyle="stop" showDropDown="false" showErrorMessage="true">
      <formula1>list_e155cc48651744e0b9421a38cc58c8e6</formula1>
    </dataValidation>
    <dataValidation type="textLength" operator="between" sqref="AC61" allowBlank="true" errorStyle="stop" showErrorMessage="true">
      <formula1>0</formula1>
      <formula2>0</formula2>
    </dataValidation>
    <dataValidation type="list" sqref="AD61" allowBlank="true" errorStyle="stop" showDropDown="false" showErrorMessage="true">
      <formula1>list_842d6cc6b784464d86cd18c1296be8e6</formula1>
    </dataValidation>
    <dataValidation type="list" sqref="AF61" allowBlank="true" errorStyle="stop" showDropDown="false" showErrorMessage="true">
      <formula1>list_311d0171e31e4254923f9ba912406dcb</formula1>
    </dataValidation>
    <dataValidation type="textLength" operator="between" sqref="AF61" allowBlank="true" errorStyle="stop" showErrorMessage="true">
      <formula1>0</formula1>
      <formula2>0</formula2>
    </dataValidation>
    <dataValidation type="list" sqref="AG61" allowBlank="true" errorStyle="stop" showDropDown="false" showErrorMessage="true">
      <formula1>list_97368e8def4d45a8815ff2aa0177887c</formula1>
    </dataValidation>
    <dataValidation type="list" sqref="AI61" allowBlank="true" errorStyle="stop" showDropDown="false" showErrorMessage="true">
      <formula1>list_3a6413a3035940bf9afe551309d99038</formula1>
    </dataValidation>
    <dataValidation type="list" sqref="AK61" allowBlank="true" errorStyle="stop" showDropDown="false" showErrorMessage="true">
      <formula1>list_a0e4714baae04fae8760f149d7b40866</formula1>
    </dataValidation>
    <dataValidation type="list" sqref="AL61" allowBlank="true" errorStyle="stop" showDropDown="false" showErrorMessage="true">
      <formula1>list_a34ca15c2fa84e2682f2e296d7b45aa1</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list_b4f7a88137dd47218739490a260d7771</formula1>
    </dataValidation>
    <dataValidation type="list" sqref="AP61" allowBlank="true" errorStyle="stop" showDropDown="false" showErrorMessage="true">
      <formula1>list_4d88fc47f31e4269be1413e0cc39785f</formula1>
    </dataValidation>
    <dataValidation type="list" sqref="AR61" allowBlank="true" errorStyle="stop" showDropDown="false" showErrorMessage="true">
      <formula1>list_54057b902c2947ffbd0a7bf9a0440bf9</formula1>
    </dataValidation>
    <dataValidation type="list" sqref="AT61" allowBlank="true" errorStyle="stop" showDropDown="false" showErrorMessage="true">
      <formula1>list_753c35fe0f4743f3a11f5d55593dc724</formula1>
    </dataValidation>
    <dataValidation type="list" sqref="AV61" allowBlank="true" errorStyle="stop" showDropDown="false" showErrorMessage="true">
      <formula1>list_6ba7027318d1449db00314d4e8e215d1</formula1>
    </dataValidation>
    <dataValidation type="list" sqref="AX61" allowBlank="true" errorStyle="stop" showDropDown="false" showErrorMessage="true">
      <formula1>list_5fb9e454d6554fd08a8f24282fec07a2</formula1>
    </dataValidation>
    <dataValidation type="list" sqref="AY61" allowBlank="true" errorStyle="stop" showDropDown="false" showErrorMessage="true">
      <formula1>list_25ac878bbf1448ab8f48cd78c047e99a</formula1>
    </dataValidation>
    <dataValidation type="list" sqref="H62" allowBlank="true" errorStyle="stop" showDropDown="false" showErrorMessage="true">
      <formula1>list_8f9612dc743349c888be0b72309d2bc3</formula1>
    </dataValidation>
    <dataValidation type="list" sqref="J62" allowBlank="true" errorStyle="stop" showDropDown="false" showErrorMessage="true">
      <formula1>list_73d56cfe57904f009bdf2cf63cdb4638</formula1>
    </dataValidation>
    <dataValidation type="list" sqref="M62" allowBlank="true" errorStyle="stop" showDropDown="false" showErrorMessage="true">
      <formula1>list_39852a3368a74852a876f9a972e9939b</formula1>
    </dataValidation>
    <dataValidation type="list" sqref="N62" allowBlank="true" errorStyle="stop" showDropDown="false" showErrorMessage="true">
      <formula1>list_11c08ee80f45487d9786bfae0a9c73d7</formula1>
    </dataValidation>
    <dataValidation type="list" sqref="O62" allowBlank="true" errorStyle="stop" showDropDown="false" showErrorMessage="true">
      <formula1>list_39bd05639bc74dc7b484530fee736d26</formula1>
    </dataValidation>
    <dataValidation type="textLength" operator="between" sqref="O62" allowBlank="true" errorStyle="stop" showErrorMessage="true">
      <formula1>0</formula1>
      <formula2>0</formula2>
    </dataValidation>
    <dataValidation type="list" sqref="P62" allowBlank="true" errorStyle="stop" showDropDown="false" showErrorMessage="true">
      <formula1>list_4a1e3d29390244ce9cefc9097172b3ae</formula1>
    </dataValidation>
    <dataValidation type="list" sqref="Q62" allowBlank="true" errorStyle="stop" showDropDown="false" showErrorMessage="true">
      <formula1>list_bd4c5afab9bd43d297bb65a0dee98617</formula1>
    </dataValidation>
    <dataValidation type="list" sqref="R62" allowBlank="true" errorStyle="stop" showDropDown="false" showErrorMessage="true">
      <formula1>list_d7d756d8daf043858b47f72ff2259ad2</formula1>
    </dataValidation>
    <dataValidation type="list" sqref="S62" allowBlank="true" errorStyle="stop" showDropDown="false" showErrorMessage="true">
      <formula1>list_01384ad9f8814fb0834d642c0fe279c9</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list_7288488ec8eb4d5cb6ccd5e1202911de</formula1>
    </dataValidation>
    <dataValidation type="textLength" operator="between" sqref="U62" allowBlank="true" errorStyle="stop" showErrorMessage="true">
      <formula1>0</formula1>
      <formula2>0</formula2>
    </dataValidation>
    <dataValidation type="list" sqref="V62" allowBlank="true" errorStyle="stop" showDropDown="false" showErrorMessage="true">
      <formula1>list_4a55783a8d0844bca57b42beb161c5fe</formula1>
    </dataValidation>
    <dataValidation type="list" sqref="X62" allowBlank="true" errorStyle="stop" showDropDown="false" showErrorMessage="true">
      <formula1>list_4132310c83ad4cd1932069d2c85aa7c7</formula1>
    </dataValidation>
    <dataValidation type="list" sqref="Y62" allowBlank="true" errorStyle="stop" showDropDown="false" showErrorMessage="true">
      <formula1>list_adbd2baccc3145e280ca8ec2265d6dda</formula1>
    </dataValidation>
    <dataValidation type="list" sqref="AC62" allowBlank="true" errorStyle="stop" showDropDown="false" showErrorMessage="true">
      <formula1>list_d2f716f8ace149e9ba8b3f429b123fff</formula1>
    </dataValidation>
    <dataValidation type="textLength" operator="between" sqref="AC62" allowBlank="true" errorStyle="stop" showErrorMessage="true">
      <formula1>0</formula1>
      <formula2>0</formula2>
    </dataValidation>
    <dataValidation type="list" sqref="AD62" allowBlank="true" errorStyle="stop" showDropDown="false" showErrorMessage="true">
      <formula1>list_8caa8879b82d4c5abe10197aaff61515</formula1>
    </dataValidation>
    <dataValidation type="list" sqref="AF62" allowBlank="true" errorStyle="stop" showDropDown="false" showErrorMessage="true">
      <formula1>list_6b22ccc440fd4a2e9cbd5a566efe14b0</formula1>
    </dataValidation>
    <dataValidation type="textLength" operator="between" sqref="AF62" allowBlank="true" errorStyle="stop" showErrorMessage="true">
      <formula1>0</formula1>
      <formula2>0</formula2>
    </dataValidation>
    <dataValidation type="list" sqref="AG62" allowBlank="true" errorStyle="stop" showDropDown="false" showErrorMessage="true">
      <formula1>list_8ae83578289d45a0b342bc0ee772a88b</formula1>
    </dataValidation>
    <dataValidation type="list" sqref="AI62" allowBlank="true" errorStyle="stop" showDropDown="false" showErrorMessage="true">
      <formula1>list_ec80d36c85bd44b4a734f302f2228d3a</formula1>
    </dataValidation>
    <dataValidation type="list" sqref="AK62" allowBlank="true" errorStyle="stop" showDropDown="false" showErrorMessage="true">
      <formula1>list_0bb7e7354a02458a85add784a83b7750</formula1>
    </dataValidation>
    <dataValidation type="list" sqref="AL62" allowBlank="true" errorStyle="stop" showDropDown="false" showErrorMessage="true">
      <formula1>list_7cd5157978ef432da56940816411ce18</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list_5d2adb6231884407b0f660125a6b1ca7</formula1>
    </dataValidation>
    <dataValidation type="list" sqref="AP62" allowBlank="true" errorStyle="stop" showDropDown="false" showErrorMessage="true">
      <formula1>list_f936db5c8a8f437da4bb136598c55367</formula1>
    </dataValidation>
    <dataValidation type="list" sqref="AR62" allowBlank="true" errorStyle="stop" showDropDown="false" showErrorMessage="true">
      <formula1>list_b57ca5fcbd9b42f4b518bb8dce66f55b</formula1>
    </dataValidation>
    <dataValidation type="list" sqref="AT62" allowBlank="true" errorStyle="stop" showDropDown="false" showErrorMessage="true">
      <formula1>list_f7351c5abe544a9e95fd64742df6ac09</formula1>
    </dataValidation>
    <dataValidation type="list" sqref="AV62" allowBlank="true" errorStyle="stop" showDropDown="false" showErrorMessage="true">
      <formula1>list_e5a6332319b24800b7fe18bfc88e6dff</formula1>
    </dataValidation>
    <dataValidation type="list" sqref="AX62" allowBlank="true" errorStyle="stop" showDropDown="false" showErrorMessage="true">
      <formula1>list_ba6d16fcad9141668a3691556400ab69</formula1>
    </dataValidation>
    <dataValidation type="list" sqref="AY62" allowBlank="true" errorStyle="stop" showDropDown="false" showErrorMessage="true">
      <formula1>list_48bc69da14234487a548ecacd9b612a8</formula1>
    </dataValidation>
    <dataValidation type="list" sqref="H63" allowBlank="true" errorStyle="stop" showDropDown="false" showErrorMessage="true">
      <formula1>list_9d4874a76e7b43fca2c716aed5c4d2f1</formula1>
    </dataValidation>
    <dataValidation type="list" sqref="J63" allowBlank="true" errorStyle="stop" showDropDown="false" showErrorMessage="true">
      <formula1>list_60d7a64162bc4c32ae8aa608c5962d16</formula1>
    </dataValidation>
    <dataValidation type="list" sqref="M63" allowBlank="true" errorStyle="stop" showDropDown="false" showErrorMessage="true">
      <formula1>list_b5ad08d8b2f24072b9023aa4b5456502</formula1>
    </dataValidation>
    <dataValidation type="list" sqref="N63" allowBlank="true" errorStyle="stop" showDropDown="false" showErrorMessage="true">
      <formula1>list_cccdb6fc72e946d8aface1d078477915</formula1>
    </dataValidation>
    <dataValidation type="list" sqref="O63" allowBlank="true" errorStyle="stop" showDropDown="false" showErrorMessage="true">
      <formula1>list_3e6fed75621b4f35b249b91a86ac09f9</formula1>
    </dataValidation>
    <dataValidation type="textLength" operator="between" sqref="O63" allowBlank="true" errorStyle="stop" showErrorMessage="true">
      <formula1>0</formula1>
      <formula2>0</formula2>
    </dataValidation>
    <dataValidation type="list" sqref="P63" allowBlank="true" errorStyle="stop" showDropDown="false" showErrorMessage="true">
      <formula1>list_0341ec3f43634caa8cf33775abf8c0d7</formula1>
    </dataValidation>
    <dataValidation type="list" sqref="Q63" allowBlank="true" errorStyle="stop" showDropDown="false" showErrorMessage="true">
      <formula1>list_3b212291bf20476ebc112ab69060830b</formula1>
    </dataValidation>
    <dataValidation type="list" sqref="R63" allowBlank="true" errorStyle="stop" showDropDown="false" showErrorMessage="true">
      <formula1>list_f6b63e58c37d40588df84f15bb613dea</formula1>
    </dataValidation>
    <dataValidation type="list" sqref="S63" allowBlank="true" errorStyle="stop" showDropDown="false" showErrorMessage="true">
      <formula1>list_d1aee0fa22574bc2ba6d5031f2bfda6f</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list_1c346e3c4f3d45b4adfef1273b122bbb</formula1>
    </dataValidation>
    <dataValidation type="textLength" operator="between" sqref="U63" allowBlank="true" errorStyle="stop" showErrorMessage="true">
      <formula1>0</formula1>
      <formula2>0</formula2>
    </dataValidation>
    <dataValidation type="list" sqref="V63" allowBlank="true" errorStyle="stop" showDropDown="false" showErrorMessage="true">
      <formula1>list_74f0cfbb60034f509aae1ab3fcb252f4</formula1>
    </dataValidation>
    <dataValidation type="list" sqref="X63" allowBlank="true" errorStyle="stop" showDropDown="false" showErrorMessage="true">
      <formula1>list_b36e0769b4bb45a1896f825cc048e61a</formula1>
    </dataValidation>
    <dataValidation type="list" sqref="Y63" allowBlank="true" errorStyle="stop" showDropDown="false" showErrorMessage="true">
      <formula1>list_fd0315a267d341d4b74b8d18e0d67ffe</formula1>
    </dataValidation>
    <dataValidation type="list" sqref="AC63" allowBlank="true" errorStyle="stop" showDropDown="false" showErrorMessage="true">
      <formula1>list_d6aaf0ab5be84c10a6f9f9f578e4ab7b</formula1>
    </dataValidation>
    <dataValidation type="textLength" operator="between" sqref="AC63" allowBlank="true" errorStyle="stop" showErrorMessage="true">
      <formula1>0</formula1>
      <formula2>0</formula2>
    </dataValidation>
    <dataValidation type="list" sqref="AD63" allowBlank="true" errorStyle="stop" showDropDown="false" showErrorMessage="true">
      <formula1>list_f63843004b884c659a89703b71eb1087</formula1>
    </dataValidation>
    <dataValidation type="list" sqref="AF63" allowBlank="true" errorStyle="stop" showDropDown="false" showErrorMessage="true">
      <formula1>list_449325cbd0b146e399be63e32bd3b52a</formula1>
    </dataValidation>
    <dataValidation type="textLength" operator="between" sqref="AF63" allowBlank="true" errorStyle="stop" showErrorMessage="true">
      <formula1>0</formula1>
      <formula2>0</formula2>
    </dataValidation>
    <dataValidation type="list" sqref="AG63" allowBlank="true" errorStyle="stop" showDropDown="false" showErrorMessage="true">
      <formula1>list_8203e13e162d452cb64f69e1fc06556d</formula1>
    </dataValidation>
    <dataValidation type="list" sqref="AI63" allowBlank="true" errorStyle="stop" showDropDown="false" showErrorMessage="true">
      <formula1>list_7b60d6d56c154c2eb6e8e3fd2dc7120c</formula1>
    </dataValidation>
    <dataValidation type="list" sqref="AK63" allowBlank="true" errorStyle="stop" showDropDown="false" showErrorMessage="true">
      <formula1>list_3da5e1cfc9204ad6b383c2ba282cccf0</formula1>
    </dataValidation>
    <dataValidation type="list" sqref="AL63" allowBlank="true" errorStyle="stop" showDropDown="false" showErrorMessage="true">
      <formula1>list_41a1c072682e43d5b3b5c07b0646f9e1</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list_0972e19b177a4ad5b27707a2ba380d91</formula1>
    </dataValidation>
    <dataValidation type="list" sqref="AP63" allowBlank="true" errorStyle="stop" showDropDown="false" showErrorMessage="true">
      <formula1>list_97eaa927b8f84da79505598c6b52e18e</formula1>
    </dataValidation>
    <dataValidation type="list" sqref="AR63" allowBlank="true" errorStyle="stop" showDropDown="false" showErrorMessage="true">
      <formula1>list_c40e9de6c6bd49ba87e0a043178bd766</formula1>
    </dataValidation>
    <dataValidation type="list" sqref="AT63" allowBlank="true" errorStyle="stop" showDropDown="false" showErrorMessage="true">
      <formula1>list_00947b0d132a4f85b61d1f0298daa2b2</formula1>
    </dataValidation>
    <dataValidation type="list" sqref="AV63" allowBlank="true" errorStyle="stop" showDropDown="false" showErrorMessage="true">
      <formula1>list_86943c9de3054fe1bcfba3e2ba5dfd3b</formula1>
    </dataValidation>
    <dataValidation type="list" sqref="AX63" allowBlank="true" errorStyle="stop" showDropDown="false" showErrorMessage="true">
      <formula1>list_b4550a476c0c48a88e4912acb1aa908f</formula1>
    </dataValidation>
    <dataValidation type="list" sqref="AY63" allowBlank="true" errorStyle="stop" showDropDown="false" showErrorMessage="true">
      <formula1>list_28e39896df4a4313bfb9c588f87e8ddc</formula1>
    </dataValidation>
    <dataValidation type="list" sqref="H64" allowBlank="true" errorStyle="stop" showDropDown="false" showErrorMessage="true">
      <formula1>list_902bf3c5807c424aba6782fc52ced473</formula1>
    </dataValidation>
    <dataValidation type="list" sqref="J64" allowBlank="true" errorStyle="stop" showDropDown="false" showErrorMessage="true">
      <formula1>list_0576a143def0404db314a4d9fce552a3</formula1>
    </dataValidation>
    <dataValidation type="list" sqref="M64" allowBlank="true" errorStyle="stop" showDropDown="false" showErrorMessage="true">
      <formula1>list_2f78843687f14d60b11b27cefd682f4b</formula1>
    </dataValidation>
    <dataValidation type="list" sqref="N64" allowBlank="true" errorStyle="stop" showDropDown="false" showErrorMessage="true">
      <formula1>list_78f01b29af4848c98970ce89b1e1690f</formula1>
    </dataValidation>
    <dataValidation type="list" sqref="O64" allowBlank="true" errorStyle="stop" showDropDown="false" showErrorMessage="true">
      <formula1>list_f3377ada28b04b878cf75408a8db16cd</formula1>
    </dataValidation>
    <dataValidation type="textLength" operator="between" sqref="O64" allowBlank="true" errorStyle="stop" showErrorMessage="true">
      <formula1>0</formula1>
      <formula2>0</formula2>
    </dataValidation>
    <dataValidation type="list" sqref="P64" allowBlank="true" errorStyle="stop" showDropDown="false" showErrorMessage="true">
      <formula1>list_737179e582e5461d95e166f5e8775a7b</formula1>
    </dataValidation>
    <dataValidation type="list" sqref="Q64" allowBlank="true" errorStyle="stop" showDropDown="false" showErrorMessage="true">
      <formula1>list_500ac74abba4480bbce21628dd625822</formula1>
    </dataValidation>
    <dataValidation type="list" sqref="R64" allowBlank="true" errorStyle="stop" showDropDown="false" showErrorMessage="true">
      <formula1>list_619c5e58780c41b99f63db2eddd7a88d</formula1>
    </dataValidation>
    <dataValidation type="list" sqref="S64" allowBlank="true" errorStyle="stop" showDropDown="false" showErrorMessage="true">
      <formula1>list_dfc63b07b1bc430986203cbaf085c877</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list_967c9488888848b884f6cffc5388b426</formula1>
    </dataValidation>
    <dataValidation type="textLength" operator="between" sqref="U64" allowBlank="true" errorStyle="stop" showErrorMessage="true">
      <formula1>0</formula1>
      <formula2>0</formula2>
    </dataValidation>
    <dataValidation type="list" sqref="V64" allowBlank="true" errorStyle="stop" showDropDown="false" showErrorMessage="true">
      <formula1>list_776d345b21fb4a1294d2f630f042b5b8</formula1>
    </dataValidation>
    <dataValidation type="list" sqref="X64" allowBlank="true" errorStyle="stop" showDropDown="false" showErrorMessage="true">
      <formula1>list_bbbcec4f43a749fda61f20efb9f8ae88</formula1>
    </dataValidation>
    <dataValidation type="list" sqref="Y64" allowBlank="true" errorStyle="stop" showDropDown="false" showErrorMessage="true">
      <formula1>list_4febc05c67fb46fc979ec8448ae891b4</formula1>
    </dataValidation>
    <dataValidation type="list" sqref="AC64" allowBlank="true" errorStyle="stop" showDropDown="false" showErrorMessage="true">
      <formula1>list_0c9a141135414186baa4781d8e887cb8</formula1>
    </dataValidation>
    <dataValidation type="textLength" operator="between" sqref="AC64" allowBlank="true" errorStyle="stop" showErrorMessage="true">
      <formula1>0</formula1>
      <formula2>0</formula2>
    </dataValidation>
    <dataValidation type="list" sqref="AD64" allowBlank="true" errorStyle="stop" showDropDown="false" showErrorMessage="true">
      <formula1>list_941aea1c2f254eeb866f850e985537b8</formula1>
    </dataValidation>
    <dataValidation type="list" sqref="AF64" allowBlank="true" errorStyle="stop" showDropDown="false" showErrorMessage="true">
      <formula1>list_9324bc50f2314eac93a33abc5f2d2516</formula1>
    </dataValidation>
    <dataValidation type="textLength" operator="between" sqref="AF64" allowBlank="true" errorStyle="stop" showErrorMessage="true">
      <formula1>0</formula1>
      <formula2>0</formula2>
    </dataValidation>
    <dataValidation type="list" sqref="AG64" allowBlank="true" errorStyle="stop" showDropDown="false" showErrorMessage="true">
      <formula1>list_705111b504f1449b8d19c6421391acde</formula1>
    </dataValidation>
    <dataValidation type="list" sqref="AI64" allowBlank="true" errorStyle="stop" showDropDown="false" showErrorMessage="true">
      <formula1>list_7b9a040666a748a597e2f7ef79eb2387</formula1>
    </dataValidation>
    <dataValidation type="list" sqref="AK64" allowBlank="true" errorStyle="stop" showDropDown="false" showErrorMessage="true">
      <formula1>list_1151deb90ca04fa9b74c1d6aeff707bb</formula1>
    </dataValidation>
    <dataValidation type="list" sqref="AL64" allowBlank="true" errorStyle="stop" showDropDown="false" showErrorMessage="true">
      <formula1>list_b9f162990eca4f5d805296ff12de707c</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list_58d81531cf544bc797dfcf2759ef3693</formula1>
    </dataValidation>
    <dataValidation type="list" sqref="AP64" allowBlank="true" errorStyle="stop" showDropDown="false" showErrorMessage="true">
      <formula1>list_6c3771f708d64b029d56de04d371c1c5</formula1>
    </dataValidation>
    <dataValidation type="list" sqref="AR64" allowBlank="true" errorStyle="stop" showDropDown="false" showErrorMessage="true">
      <formula1>list_b557b077a90047f48fe0d75e99efd975</formula1>
    </dataValidation>
    <dataValidation type="list" sqref="AT64" allowBlank="true" errorStyle="stop" showDropDown="false" showErrorMessage="true">
      <formula1>list_a0929299121b4960b1f4084b12f5c3fe</formula1>
    </dataValidation>
    <dataValidation type="list" sqref="AV64" allowBlank="true" errorStyle="stop" showDropDown="false" showErrorMessage="true">
      <formula1>list_c26c86056a114c1a94ae4f61c0d41436</formula1>
    </dataValidation>
    <dataValidation type="list" sqref="AX64" allowBlank="true" errorStyle="stop" showDropDown="false" showErrorMessage="true">
      <formula1>list_49e958199fc34ccaa7e04e6a5d7ac251</formula1>
    </dataValidation>
    <dataValidation type="list" sqref="AY64" allowBlank="true" errorStyle="stop" showDropDown="false" showErrorMessage="true">
      <formula1>list_daef2a225ed44da9b880dadce44e667c</formula1>
    </dataValidation>
    <dataValidation type="list" sqref="H65" allowBlank="true" errorStyle="stop" showDropDown="false" showErrorMessage="true">
      <formula1>list_86f054689bac4d9d9dec7d8d0669405d</formula1>
    </dataValidation>
    <dataValidation type="list" sqref="J65" allowBlank="true" errorStyle="stop" showDropDown="false" showErrorMessage="true">
      <formula1>list_20d18ee8212a4163870efdd6bbc1efe1</formula1>
    </dataValidation>
    <dataValidation type="list" sqref="M65" allowBlank="true" errorStyle="stop" showDropDown="false" showErrorMessage="true">
      <formula1>list_8cd7501ef28a42faafac56ab1bcb5c33</formula1>
    </dataValidation>
    <dataValidation type="list" sqref="N65" allowBlank="true" errorStyle="stop" showDropDown="false" showErrorMessage="true">
      <formula1>list_4a62c8d121b2440b9a38d5b7c9a53a2c</formula1>
    </dataValidation>
    <dataValidation type="list" sqref="O65" allowBlank="true" errorStyle="stop" showDropDown="false" showErrorMessage="true">
      <formula1>list_13617e8b885047a3aa4419dd140965d0</formula1>
    </dataValidation>
    <dataValidation type="textLength" operator="between" sqref="O65" allowBlank="true" errorStyle="stop" showErrorMessage="true">
      <formula1>0</formula1>
      <formula2>0</formula2>
    </dataValidation>
    <dataValidation type="list" sqref="P65" allowBlank="true" errorStyle="stop" showDropDown="false" showErrorMessage="true">
      <formula1>list_3ca2ffc5fa424e0387dd448c9a8290a6</formula1>
    </dataValidation>
    <dataValidation type="list" sqref="Q65" allowBlank="true" errorStyle="stop" showDropDown="false" showErrorMessage="true">
      <formula1>list_5b344fb0bb5d4b1f87a929ed88ad180c</formula1>
    </dataValidation>
    <dataValidation type="list" sqref="R65" allowBlank="true" errorStyle="stop" showDropDown="false" showErrorMessage="true">
      <formula1>list_59233c3f8aab4181a1ae00ab45bf48ad</formula1>
    </dataValidation>
    <dataValidation type="list" sqref="S65" allowBlank="true" errorStyle="stop" showDropDown="false" showErrorMessage="true">
      <formula1>list_2e2745c887e84f64a5c42c16f1c7206f</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list_0544e58c6f0349c0b78c29746de1fcf5</formula1>
    </dataValidation>
    <dataValidation type="textLength" operator="between" sqref="U65" allowBlank="true" errorStyle="stop" showErrorMessage="true">
      <formula1>0</formula1>
      <formula2>0</formula2>
    </dataValidation>
    <dataValidation type="list" sqref="V65" allowBlank="true" errorStyle="stop" showDropDown="false" showErrorMessage="true">
      <formula1>list_41f8c483aca64f5ab340d87f220b2c10</formula1>
    </dataValidation>
    <dataValidation type="list" sqref="X65" allowBlank="true" errorStyle="stop" showDropDown="false" showErrorMessage="true">
      <formula1>list_d0a06f1dcaf24ac9b48b6e124167e550</formula1>
    </dataValidation>
    <dataValidation type="list" sqref="Y65" allowBlank="true" errorStyle="stop" showDropDown="false" showErrorMessage="true">
      <formula1>list_e9dbd32619d447d3b6c2a17ff845d35a</formula1>
    </dataValidation>
    <dataValidation type="list" sqref="AC65" allowBlank="true" errorStyle="stop" showDropDown="false" showErrorMessage="true">
      <formula1>list_647e2b749b0c4d888a8bbe7b5838af38</formula1>
    </dataValidation>
    <dataValidation type="textLength" operator="between" sqref="AC65" allowBlank="true" errorStyle="stop" showErrorMessage="true">
      <formula1>0</formula1>
      <formula2>0</formula2>
    </dataValidation>
    <dataValidation type="list" sqref="AD65" allowBlank="true" errorStyle="stop" showDropDown="false" showErrorMessage="true">
      <formula1>list_464e02131425490ea9f335cefc550ff4</formula1>
    </dataValidation>
    <dataValidation type="list" sqref="AF65" allowBlank="true" errorStyle="stop" showDropDown="false" showErrorMessage="true">
      <formula1>list_20be83e95a8345a3a375873ed2234730</formula1>
    </dataValidation>
    <dataValidation type="textLength" operator="between" sqref="AF65" allowBlank="true" errorStyle="stop" showErrorMessage="true">
      <formula1>0</formula1>
      <formula2>0</formula2>
    </dataValidation>
    <dataValidation type="list" sqref="AG65" allowBlank="true" errorStyle="stop" showDropDown="false" showErrorMessage="true">
      <formula1>list_50c6be60e1cb4371a297d8814a2ae307</formula1>
    </dataValidation>
    <dataValidation type="list" sqref="AI65" allowBlank="true" errorStyle="stop" showDropDown="false" showErrorMessage="true">
      <formula1>list_4c99836ad76e42d585c6412953bec575</formula1>
    </dataValidation>
    <dataValidation type="list" sqref="AK65" allowBlank="true" errorStyle="stop" showDropDown="false" showErrorMessage="true">
      <formula1>list_504244efc76e4669ba43f74cd6e1124c</formula1>
    </dataValidation>
    <dataValidation type="list" sqref="AL65" allowBlank="true" errorStyle="stop" showDropDown="false" showErrorMessage="true">
      <formula1>list_172e18bfea1d4b1f95d7adef9be9474c</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list_34efca13c1b140f69ea7a74ac0c05802</formula1>
    </dataValidation>
    <dataValidation type="list" sqref="AP65" allowBlank="true" errorStyle="stop" showDropDown="false" showErrorMessage="true">
      <formula1>list_d05ac3da75b34fd398356f0cf89c7992</formula1>
    </dataValidation>
    <dataValidation type="list" sqref="AR65" allowBlank="true" errorStyle="stop" showDropDown="false" showErrorMessage="true">
      <formula1>list_4e117060198541eba830978a970a1443</formula1>
    </dataValidation>
    <dataValidation type="list" sqref="AT65" allowBlank="true" errorStyle="stop" showDropDown="false" showErrorMessage="true">
      <formula1>list_86f5b8af3dca4dc5bdbd3dabca2c4644</formula1>
    </dataValidation>
    <dataValidation type="list" sqref="AV65" allowBlank="true" errorStyle="stop" showDropDown="false" showErrorMessage="true">
      <formula1>list_7db1a961fad549ea80429551f81402fe</formula1>
    </dataValidation>
    <dataValidation type="list" sqref="AX65" allowBlank="true" errorStyle="stop" showDropDown="false" showErrorMessage="true">
      <formula1>list_85e4623131cb4adea5da72b25c150102</formula1>
    </dataValidation>
    <dataValidation type="list" sqref="AY65" allowBlank="true" errorStyle="stop" showDropDown="false" showErrorMessage="true">
      <formula1>list_840363bc2c5d408799dc509a174cf914</formula1>
    </dataValidation>
    <dataValidation type="list" sqref="H66" allowBlank="true" errorStyle="stop" showDropDown="false" showErrorMessage="true">
      <formula1>list_78a96a889c0a4e5c9b5bdc8a46565b11</formula1>
    </dataValidation>
    <dataValidation type="list" sqref="J66" allowBlank="true" errorStyle="stop" showDropDown="false" showErrorMessage="true">
      <formula1>list_5c341ba5a4ae4d52a8368f288eaa98a4</formula1>
    </dataValidation>
    <dataValidation type="list" sqref="M66" allowBlank="true" errorStyle="stop" showDropDown="false" showErrorMessage="true">
      <formula1>list_c226a94dbe5944f28f46fe42a728f652</formula1>
    </dataValidation>
    <dataValidation type="list" sqref="N66" allowBlank="true" errorStyle="stop" showDropDown="false" showErrorMessage="true">
      <formula1>list_13e59ed821d9441a9f21cfa27036fed5</formula1>
    </dataValidation>
    <dataValidation type="list" sqref="O66" allowBlank="true" errorStyle="stop" showDropDown="false" showErrorMessage="true">
      <formula1>list_b7ead428f9614c8d88bac61061dcc69c</formula1>
    </dataValidation>
    <dataValidation type="textLength" operator="between" sqref="O66" allowBlank="true" errorStyle="stop" showErrorMessage="true">
      <formula1>0</formula1>
      <formula2>0</formula2>
    </dataValidation>
    <dataValidation type="list" sqref="P66" allowBlank="true" errorStyle="stop" showDropDown="false" showErrorMessage="true">
      <formula1>list_b2e444c2db2847e4b8b55a29ef257dd4</formula1>
    </dataValidation>
    <dataValidation type="list" sqref="Q66" allowBlank="true" errorStyle="stop" showDropDown="false" showErrorMessage="true">
      <formula1>list_a379152215094c51aaae498903a7a5eb</formula1>
    </dataValidation>
    <dataValidation type="list" sqref="R66" allowBlank="true" errorStyle="stop" showDropDown="false" showErrorMessage="true">
      <formula1>list_00c60b5fab9440b49cdfc745cc4bb075</formula1>
    </dataValidation>
    <dataValidation type="list" sqref="S66" allowBlank="true" errorStyle="stop" showDropDown="false" showErrorMessage="true">
      <formula1>list_ae3f06031f4e4e4ca7f0c75c9d3061ff</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list_e1a38d6e38d44b22be6a1bedbe67c8ee</formula1>
    </dataValidation>
    <dataValidation type="textLength" operator="between" sqref="U66" allowBlank="true" errorStyle="stop" showErrorMessage="true">
      <formula1>0</formula1>
      <formula2>0</formula2>
    </dataValidation>
    <dataValidation type="list" sqref="V66" allowBlank="true" errorStyle="stop" showDropDown="false" showErrorMessage="true">
      <formula1>list_f66a6f0e71ef40b4a4a85c2a63044384</formula1>
    </dataValidation>
    <dataValidation type="list" sqref="X66" allowBlank="true" errorStyle="stop" showDropDown="false" showErrorMessage="true">
      <formula1>list_8ab23837282d40c785583d7ef8a21388</formula1>
    </dataValidation>
    <dataValidation type="list" sqref="Y66" allowBlank="true" errorStyle="stop" showDropDown="false" showErrorMessage="true">
      <formula1>list_f985049986974e84978e3b2fffa3659b</formula1>
    </dataValidation>
    <dataValidation type="list" sqref="AC66" allowBlank="true" errorStyle="stop" showDropDown="false" showErrorMessage="true">
      <formula1>list_90a58c4536574c7e98b5ff07b1598cd1</formula1>
    </dataValidation>
    <dataValidation type="textLength" operator="between" sqref="AC66" allowBlank="true" errorStyle="stop" showErrorMessage="true">
      <formula1>0</formula1>
      <formula2>0</formula2>
    </dataValidation>
    <dataValidation type="list" sqref="AD66" allowBlank="true" errorStyle="stop" showDropDown="false" showErrorMessage="true">
      <formula1>list_717ee2bdebe647a5ab6ea22b544f7bc2</formula1>
    </dataValidation>
    <dataValidation type="list" sqref="AF66" allowBlank="true" errorStyle="stop" showDropDown="false" showErrorMessage="true">
      <formula1>list_1064ba2730604d20a7e17487467c0f2d</formula1>
    </dataValidation>
    <dataValidation type="textLength" operator="between" sqref="AF66" allowBlank="true" errorStyle="stop" showErrorMessage="true">
      <formula1>0</formula1>
      <formula2>0</formula2>
    </dataValidation>
    <dataValidation type="list" sqref="AG66" allowBlank="true" errorStyle="stop" showDropDown="false" showErrorMessage="true">
      <formula1>list_e5896df740f8485ca05e0a8780b9c34c</formula1>
    </dataValidation>
    <dataValidation type="list" sqref="AI66" allowBlank="true" errorStyle="stop" showDropDown="false" showErrorMessage="true">
      <formula1>list_9797493f95ce422ea890088ffe76b1a5</formula1>
    </dataValidation>
    <dataValidation type="list" sqref="AK66" allowBlank="true" errorStyle="stop" showDropDown="false" showErrorMessage="true">
      <formula1>list_2cc0c306cb874f8fb2fd95659b9137a8</formula1>
    </dataValidation>
    <dataValidation type="list" sqref="AL66" allowBlank="true" errorStyle="stop" showDropDown="false" showErrorMessage="true">
      <formula1>list_e314401816814a6197855ffd5916e61b</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list_18ff3848af9d4064921396a4d5368048</formula1>
    </dataValidation>
    <dataValidation type="list" sqref="AP66" allowBlank="true" errorStyle="stop" showDropDown="false" showErrorMessage="true">
      <formula1>list_0911e89c078c4531836533643ec90a09</formula1>
    </dataValidation>
    <dataValidation type="list" sqref="AR66" allowBlank="true" errorStyle="stop" showDropDown="false" showErrorMessage="true">
      <formula1>list_8ceb25e3fed848f19a41118a5ee5cdd9</formula1>
    </dataValidation>
    <dataValidation type="list" sqref="AT66" allowBlank="true" errorStyle="stop" showDropDown="false" showErrorMessage="true">
      <formula1>list_85bffb6cf7bc47ebb13c83982850b5d6</formula1>
    </dataValidation>
    <dataValidation type="list" sqref="AV66" allowBlank="true" errorStyle="stop" showDropDown="false" showErrorMessage="true">
      <formula1>list_4a31de33faaf43878caf6b7fb8a9fcc5</formula1>
    </dataValidation>
    <dataValidation type="list" sqref="AX66" allowBlank="true" errorStyle="stop" showDropDown="false" showErrorMessage="true">
      <formula1>list_9d288bb858a14d408e0c9011fa1df0f2</formula1>
    </dataValidation>
    <dataValidation type="list" sqref="AY66" allowBlank="true" errorStyle="stop" showDropDown="false" showErrorMessage="true">
      <formula1>list_ac9cb413e4554ad0a3eed981e223dd56</formula1>
    </dataValidation>
    <dataValidation type="list" sqref="H67" allowBlank="true" errorStyle="stop" showDropDown="false" showErrorMessage="true">
      <formula1>list_cd9aa977102f4e1895cf79df783348a6</formula1>
    </dataValidation>
    <dataValidation type="list" sqref="J67" allowBlank="true" errorStyle="stop" showDropDown="false" showErrorMessage="true">
      <formula1>list_34c9ca3ef89d4d2ea645fdda30683409</formula1>
    </dataValidation>
    <dataValidation type="list" sqref="M67" allowBlank="true" errorStyle="stop" showDropDown="false" showErrorMessage="true">
      <formula1>list_b0341723ae7343e7a227d4d436643638</formula1>
    </dataValidation>
    <dataValidation type="list" sqref="N67" allowBlank="true" errorStyle="stop" showDropDown="false" showErrorMessage="true">
      <formula1>list_c343eca8163c4b8b85e7b67f664014f2</formula1>
    </dataValidation>
    <dataValidation type="list" sqref="O67" allowBlank="true" errorStyle="stop" showDropDown="false" showErrorMessage="true">
      <formula1>list_04bb95dec7e6425eaa5d27a5ae9f230b</formula1>
    </dataValidation>
    <dataValidation type="textLength" operator="between" sqref="O67" allowBlank="true" errorStyle="stop" showErrorMessage="true">
      <formula1>0</formula1>
      <formula2>0</formula2>
    </dataValidation>
    <dataValidation type="list" sqref="P67" allowBlank="true" errorStyle="stop" showDropDown="false" showErrorMessage="true">
      <formula1>list_62a66db6617049dabb653c5da4db66db</formula1>
    </dataValidation>
    <dataValidation type="list" sqref="Q67" allowBlank="true" errorStyle="stop" showDropDown="false" showErrorMessage="true">
      <formula1>list_aa1b45cd473b4583aa39b2ed48de4c84</formula1>
    </dataValidation>
    <dataValidation type="list" sqref="R67" allowBlank="true" errorStyle="stop" showDropDown="false" showErrorMessage="true">
      <formula1>list_15eed36cad2743618385602eafaa7906</formula1>
    </dataValidation>
    <dataValidation type="list" sqref="S67" allowBlank="true" errorStyle="stop" showDropDown="false" showErrorMessage="true">
      <formula1>list_cc7c2319a63f46b5a88146398898dde8</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list_3de5ac9f32434bfc838650485ef24db7</formula1>
    </dataValidation>
    <dataValidation type="textLength" operator="between" sqref="U67" allowBlank="true" errorStyle="stop" showErrorMessage="true">
      <formula1>0</formula1>
      <formula2>0</formula2>
    </dataValidation>
    <dataValidation type="list" sqref="V67" allowBlank="true" errorStyle="stop" showDropDown="false" showErrorMessage="true">
      <formula1>list_a7fdb0403e9c4c20a99605009d5997f1</formula1>
    </dataValidation>
    <dataValidation type="list" sqref="X67" allowBlank="true" errorStyle="stop" showDropDown="false" showErrorMessage="true">
      <formula1>list_6021ed0813ce4868ab2aee8511bd3f9b</formula1>
    </dataValidation>
    <dataValidation type="list" sqref="Y67" allowBlank="true" errorStyle="stop" showDropDown="false" showErrorMessage="true">
      <formula1>list_d05f9646948148f991c7fb1ac4a670e9</formula1>
    </dataValidation>
    <dataValidation type="list" sqref="AC67" allowBlank="true" errorStyle="stop" showDropDown="false" showErrorMessage="true">
      <formula1>list_b802536afe534cf5b2951bc31be9c01b</formula1>
    </dataValidation>
    <dataValidation type="textLength" operator="between" sqref="AC67" allowBlank="true" errorStyle="stop" showErrorMessage="true">
      <formula1>0</formula1>
      <formula2>0</formula2>
    </dataValidation>
    <dataValidation type="list" sqref="AD67" allowBlank="true" errorStyle="stop" showDropDown="false" showErrorMessage="true">
      <formula1>list_fbebb69663f94f1f9a8c75d24187d258</formula1>
    </dataValidation>
    <dataValidation type="list" sqref="AF67" allowBlank="true" errorStyle="stop" showDropDown="false" showErrorMessage="true">
      <formula1>list_d823cd84012149f3ac51457b8561fae8</formula1>
    </dataValidation>
    <dataValidation type="textLength" operator="between" sqref="AF67" allowBlank="true" errorStyle="stop" showErrorMessage="true">
      <formula1>0</formula1>
      <formula2>0</formula2>
    </dataValidation>
    <dataValidation type="list" sqref="AG67" allowBlank="true" errorStyle="stop" showDropDown="false" showErrorMessage="true">
      <formula1>list_c865bef651994e378df862ededddf270</formula1>
    </dataValidation>
    <dataValidation type="list" sqref="AI67" allowBlank="true" errorStyle="stop" showDropDown="false" showErrorMessage="true">
      <formula1>list_ceea3a45e93c4c3781f1d82baa3eca65</formula1>
    </dataValidation>
    <dataValidation type="list" sqref="AK67" allowBlank="true" errorStyle="stop" showDropDown="false" showErrorMessage="true">
      <formula1>list_9f05bb838908457f878b24ace8e1f714</formula1>
    </dataValidation>
    <dataValidation type="list" sqref="AL67" allowBlank="true" errorStyle="stop" showDropDown="false" showErrorMessage="true">
      <formula1>list_9a113c6b5f834f4e9976b50de8223f95</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list_3c140b2486094d9b8dc49f9baf9ce1e8</formula1>
    </dataValidation>
    <dataValidation type="list" sqref="AP67" allowBlank="true" errorStyle="stop" showDropDown="false" showErrorMessage="true">
      <formula1>list_a387f67043b54b86928c9c4cc0b995d4</formula1>
    </dataValidation>
    <dataValidation type="list" sqref="AR67" allowBlank="true" errorStyle="stop" showDropDown="false" showErrorMessage="true">
      <formula1>list_b4407b1d25ea440092d730849ec386b6</formula1>
    </dataValidation>
    <dataValidation type="list" sqref="AT67" allowBlank="true" errorStyle="stop" showDropDown="false" showErrorMessage="true">
      <formula1>list_05a6acb1fa384f3cae8990b46336b681</formula1>
    </dataValidation>
    <dataValidation type="list" sqref="AV67" allowBlank="true" errorStyle="stop" showDropDown="false" showErrorMessage="true">
      <formula1>list_96b20a1f6a17460c8dd4ff9b3ff5f7ca</formula1>
    </dataValidation>
    <dataValidation type="list" sqref="AX67" allowBlank="true" errorStyle="stop" showDropDown="false" showErrorMessage="true">
      <formula1>list_6a030479d0004c1691b1ca6e161c681c</formula1>
    </dataValidation>
    <dataValidation type="list" sqref="AY67" allowBlank="true" errorStyle="stop" showDropDown="false" showErrorMessage="true">
      <formula1>list_0165be64938c4ef6a88d854dff100564</formula1>
    </dataValidation>
    <dataValidation type="list" sqref="H68" allowBlank="true" errorStyle="stop" showDropDown="false" showErrorMessage="true">
      <formula1>list_7079cb4c4bd6406a8f3a7dda78f69f9b</formula1>
    </dataValidation>
    <dataValidation type="list" sqref="J68" allowBlank="true" errorStyle="stop" showDropDown="false" showErrorMessage="true">
      <formula1>list_075d8c48d1f24b82b1b9949f937b149f</formula1>
    </dataValidation>
    <dataValidation type="list" sqref="M68" allowBlank="true" errorStyle="stop" showDropDown="false" showErrorMessage="true">
      <formula1>list_1ef897ff39f74e0cb820e87d9fa0aeea</formula1>
    </dataValidation>
    <dataValidation type="list" sqref="N68" allowBlank="true" errorStyle="stop" showDropDown="false" showErrorMessage="true">
      <formula1>list_f3ad33b778ec4fdd9a21db48331156d5</formula1>
    </dataValidation>
    <dataValidation type="list" sqref="O68" allowBlank="true" errorStyle="stop" showDropDown="false" showErrorMessage="true">
      <formula1>list_6af38308653f4dac9afa6dc1670cd0bc</formula1>
    </dataValidation>
    <dataValidation type="textLength" operator="between" sqref="O68" allowBlank="true" errorStyle="stop" showErrorMessage="true">
      <formula1>0</formula1>
      <formula2>0</formula2>
    </dataValidation>
    <dataValidation type="list" sqref="P68" allowBlank="true" errorStyle="stop" showDropDown="false" showErrorMessage="true">
      <formula1>list_03e0ef28180f40f2a38f16ff2a3314ac</formula1>
    </dataValidation>
    <dataValidation type="list" sqref="Q68" allowBlank="true" errorStyle="stop" showDropDown="false" showErrorMessage="true">
      <formula1>list_94854c28d5864cf2bc6287b70cdae182</formula1>
    </dataValidation>
    <dataValidation type="list" sqref="R68" allowBlank="true" errorStyle="stop" showDropDown="false" showErrorMessage="true">
      <formula1>list_8f5dff724a74429f9ae4fb4483485904</formula1>
    </dataValidation>
    <dataValidation type="list" sqref="S68" allowBlank="true" errorStyle="stop" showDropDown="false" showErrorMessage="true">
      <formula1>list_527c0c6da1354e7b9634e099780e9649</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list_f43e98fb78cb4d169ea68185233cdc10</formula1>
    </dataValidation>
    <dataValidation type="textLength" operator="between" sqref="U68" allowBlank="true" errorStyle="stop" showErrorMessage="true">
      <formula1>0</formula1>
      <formula2>0</formula2>
    </dataValidation>
    <dataValidation type="list" sqref="V68" allowBlank="true" errorStyle="stop" showDropDown="false" showErrorMessage="true">
      <formula1>list_6e6467459d5c4667b43ea34c9f5c6e3a</formula1>
    </dataValidation>
    <dataValidation type="list" sqref="X68" allowBlank="true" errorStyle="stop" showDropDown="false" showErrorMessage="true">
      <formula1>list_d9166b4c080242118e169c1eacb58039</formula1>
    </dataValidation>
    <dataValidation type="list" sqref="Y68" allowBlank="true" errorStyle="stop" showDropDown="false" showErrorMessage="true">
      <formula1>list_fb6a747dfca540e5b318448ebaa5cec1</formula1>
    </dataValidation>
    <dataValidation type="list" sqref="AC68" allowBlank="true" errorStyle="stop" showDropDown="false" showErrorMessage="true">
      <formula1>list_284a26e4c1ed42638c1f711a9d15e21f</formula1>
    </dataValidation>
    <dataValidation type="textLength" operator="between" sqref="AC68" allowBlank="true" errorStyle="stop" showErrorMessage="true">
      <formula1>0</formula1>
      <formula2>0</formula2>
    </dataValidation>
    <dataValidation type="list" sqref="AD68" allowBlank="true" errorStyle="stop" showDropDown="false" showErrorMessage="true">
      <formula1>list_c26cbe29e2104a55b0927d330e1cb5f3</formula1>
    </dataValidation>
    <dataValidation type="list" sqref="AF68" allowBlank="true" errorStyle="stop" showDropDown="false" showErrorMessage="true">
      <formula1>list_b1be41832d404416ab6ff622f036d313</formula1>
    </dataValidation>
    <dataValidation type="textLength" operator="between" sqref="AF68" allowBlank="true" errorStyle="stop" showErrorMessage="true">
      <formula1>0</formula1>
      <formula2>0</formula2>
    </dataValidation>
    <dataValidation type="list" sqref="AG68" allowBlank="true" errorStyle="stop" showDropDown="false" showErrorMessage="true">
      <formula1>list_571b1e10fff546d1a0c086db8764f720</formula1>
    </dataValidation>
    <dataValidation type="list" sqref="AI68" allowBlank="true" errorStyle="stop" showDropDown="false" showErrorMessage="true">
      <formula1>list_97d1f406149f48fcaa6d85c308698d0f</formula1>
    </dataValidation>
    <dataValidation type="list" sqref="AK68" allowBlank="true" errorStyle="stop" showDropDown="false" showErrorMessage="true">
      <formula1>list_1c94f6c8dc064f79bb72b75a0983b7ad</formula1>
    </dataValidation>
    <dataValidation type="list" sqref="AL68" allowBlank="true" errorStyle="stop" showDropDown="false" showErrorMessage="true">
      <formula1>list_a2fa098453f648288f1545623bba3462</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list_7fbd5d4716a04bc0b9716697cf2866dd</formula1>
    </dataValidation>
    <dataValidation type="list" sqref="AP68" allowBlank="true" errorStyle="stop" showDropDown="false" showErrorMessage="true">
      <formula1>list_4263b7c65a0b4401a15bbaf6085c6fcf</formula1>
    </dataValidation>
    <dataValidation type="list" sqref="AR68" allowBlank="true" errorStyle="stop" showDropDown="false" showErrorMessage="true">
      <formula1>list_a2ce5eda0791433bbdbb8e84faa98393</formula1>
    </dataValidation>
    <dataValidation type="list" sqref="AT68" allowBlank="true" errorStyle="stop" showDropDown="false" showErrorMessage="true">
      <formula1>list_306fbe2a8d384a03b028848cd883e4c9</formula1>
    </dataValidation>
    <dataValidation type="list" sqref="AV68" allowBlank="true" errorStyle="stop" showDropDown="false" showErrorMessage="true">
      <formula1>list_12a0b15a628143fa975c9eff539fd9e3</formula1>
    </dataValidation>
    <dataValidation type="list" sqref="AX68" allowBlank="true" errorStyle="stop" showDropDown="false" showErrorMessage="true">
      <formula1>list_7ce9623b1b6845589401ab4fd96182b3</formula1>
    </dataValidation>
    <dataValidation type="list" sqref="AY68" allowBlank="true" errorStyle="stop" showDropDown="false" showErrorMessage="true">
      <formula1>list_80409e93760343e29e057773d0b6173e</formula1>
    </dataValidation>
    <dataValidation type="list" sqref="H69" allowBlank="true" errorStyle="stop" showDropDown="false" showErrorMessage="true">
      <formula1>list_a5afb38af2244e72aa8850dee3fa1b2f</formula1>
    </dataValidation>
    <dataValidation type="list" sqref="J69" allowBlank="true" errorStyle="stop" showDropDown="false" showErrorMessage="true">
      <formula1>list_01fe3ead977a4c909addb3b9b073a541</formula1>
    </dataValidation>
    <dataValidation type="list" sqref="M69" allowBlank="true" errorStyle="stop" showDropDown="false" showErrorMessage="true">
      <formula1>list_9b1d1510790d42cf9ea16f8998abf399</formula1>
    </dataValidation>
    <dataValidation type="list" sqref="N69" allowBlank="true" errorStyle="stop" showDropDown="false" showErrorMessage="true">
      <formula1>list_ca04e87516384be18f28288334e427c1</formula1>
    </dataValidation>
    <dataValidation type="list" sqref="O69" allowBlank="true" errorStyle="stop" showDropDown="false" showErrorMessage="true">
      <formula1>list_742693c39799407c951acd4cf5bc49ff</formula1>
    </dataValidation>
    <dataValidation type="textLength" operator="between" sqref="O69" allowBlank="true" errorStyle="stop" showErrorMessage="true">
      <formula1>0</formula1>
      <formula2>0</formula2>
    </dataValidation>
    <dataValidation type="list" sqref="P69" allowBlank="true" errorStyle="stop" showDropDown="false" showErrorMessage="true">
      <formula1>list_e68db4f680084a4f92c953ba9f8696d9</formula1>
    </dataValidation>
    <dataValidation type="list" sqref="Q69" allowBlank="true" errorStyle="stop" showDropDown="false" showErrorMessage="true">
      <formula1>list_61b41bae7e9e4f968054480adac06b8f</formula1>
    </dataValidation>
    <dataValidation type="list" sqref="R69" allowBlank="true" errorStyle="stop" showDropDown="false" showErrorMessage="true">
      <formula1>list_47fb71d97818463680a18144fffd9ee9</formula1>
    </dataValidation>
    <dataValidation type="list" sqref="S69" allowBlank="true" errorStyle="stop" showDropDown="false" showErrorMessage="true">
      <formula1>list_1cf6c22267b14e6d97e06886e1bf89d2</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list_6c74762b3d1347e8afe862035aab23c9</formula1>
    </dataValidation>
    <dataValidation type="textLength" operator="between" sqref="U69" allowBlank="true" errorStyle="stop" showErrorMessage="true">
      <formula1>0</formula1>
      <formula2>0</formula2>
    </dataValidation>
    <dataValidation type="list" sqref="V69" allowBlank="true" errorStyle="stop" showDropDown="false" showErrorMessage="true">
      <formula1>list_ddc9518f1aa44b19b13aaf25efd4f146</formula1>
    </dataValidation>
    <dataValidation type="list" sqref="X69" allowBlank="true" errorStyle="stop" showDropDown="false" showErrorMessage="true">
      <formula1>list_fbe578f68e0e4bf89840dfeaf150194c</formula1>
    </dataValidation>
    <dataValidation type="list" sqref="Y69" allowBlank="true" errorStyle="stop" showDropDown="false" showErrorMessage="true">
      <formula1>list_dd462763de7b49c182aacef7780eabe9</formula1>
    </dataValidation>
    <dataValidation type="list" sqref="AC69" allowBlank="true" errorStyle="stop" showDropDown="false" showErrorMessage="true">
      <formula1>list_c57bc085ba544eb09bafbfcf32a8a820</formula1>
    </dataValidation>
    <dataValidation type="textLength" operator="between" sqref="AC69" allowBlank="true" errorStyle="stop" showErrorMessage="true">
      <formula1>0</formula1>
      <formula2>0</formula2>
    </dataValidation>
    <dataValidation type="list" sqref="AD69" allowBlank="true" errorStyle="stop" showDropDown="false" showErrorMessage="true">
      <formula1>list_1a659e3a812844c2b5776ec313da3449</formula1>
    </dataValidation>
    <dataValidation type="list" sqref="AF69" allowBlank="true" errorStyle="stop" showDropDown="false" showErrorMessage="true">
      <formula1>list_b0a5cb4463a147b58315208a18fac6a5</formula1>
    </dataValidation>
    <dataValidation type="textLength" operator="between" sqref="AF69" allowBlank="true" errorStyle="stop" showErrorMessage="true">
      <formula1>0</formula1>
      <formula2>0</formula2>
    </dataValidation>
    <dataValidation type="list" sqref="AG69" allowBlank="true" errorStyle="stop" showDropDown="false" showErrorMessage="true">
      <formula1>list_df0316d80a714279aacf80bb7c874a4c</formula1>
    </dataValidation>
    <dataValidation type="list" sqref="AI69" allowBlank="true" errorStyle="stop" showDropDown="false" showErrorMessage="true">
      <formula1>list_fefc59a3a68b4450a2779e02dc3709e9</formula1>
    </dataValidation>
    <dataValidation type="list" sqref="AK69" allowBlank="true" errorStyle="stop" showDropDown="false" showErrorMessage="true">
      <formula1>list_ab6bbb8b04f34ddc97ee30bbe98b0f54</formula1>
    </dataValidation>
    <dataValidation type="list" sqref="AL69" allowBlank="true" errorStyle="stop" showDropDown="false" showErrorMessage="true">
      <formula1>list_fa2abecff84a4d4f8618555fc461a54f</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list_6d35fb3608334688ae88d3bdac50fe24</formula1>
    </dataValidation>
    <dataValidation type="list" sqref="AP69" allowBlank="true" errorStyle="stop" showDropDown="false" showErrorMessage="true">
      <formula1>list_a13bcfdcffea4cf1b480d427f8ba10e1</formula1>
    </dataValidation>
    <dataValidation type="list" sqref="AR69" allowBlank="true" errorStyle="stop" showDropDown="false" showErrorMessage="true">
      <formula1>list_f530a88857f549469fdc14ce45ec377f</formula1>
    </dataValidation>
    <dataValidation type="list" sqref="AT69" allowBlank="true" errorStyle="stop" showDropDown="false" showErrorMessage="true">
      <formula1>list_589c85d63f1d488e8d3f843336ce8ace</formula1>
    </dataValidation>
    <dataValidation type="list" sqref="AV69" allowBlank="true" errorStyle="stop" showDropDown="false" showErrorMessage="true">
      <formula1>list_ae39a4f406e147e483849d6709d4f08d</formula1>
    </dataValidation>
    <dataValidation type="list" sqref="AX69" allowBlank="true" errorStyle="stop" showDropDown="false" showErrorMessage="true">
      <formula1>list_2c32536453e94b6bbbc14762a2270125</formula1>
    </dataValidation>
    <dataValidation type="list" sqref="AY69" allowBlank="true" errorStyle="stop" showDropDown="false" showErrorMessage="true">
      <formula1>list_a2f66c515560473a9029550d81c9e3bd</formula1>
    </dataValidation>
    <dataValidation type="list" sqref="H70" allowBlank="true" errorStyle="stop" showDropDown="false" showErrorMessage="true">
      <formula1>list_6b41c0aeb6af47e18d13b0da7ddc2ffc</formula1>
    </dataValidation>
    <dataValidation type="list" sqref="J70" allowBlank="true" errorStyle="stop" showDropDown="false" showErrorMessage="true">
      <formula1>list_ed31beb9ffb3463ebe68a89ebba4f09e</formula1>
    </dataValidation>
    <dataValidation type="list" sqref="M70" allowBlank="true" errorStyle="stop" showDropDown="false" showErrorMessage="true">
      <formula1>list_a30f308ddf0d467b91ea97475ec8df97</formula1>
    </dataValidation>
    <dataValidation type="list" sqref="N70" allowBlank="true" errorStyle="stop" showDropDown="false" showErrorMessage="true">
      <formula1>list_ba95b9f3e4df43e482c05bc412730999</formula1>
    </dataValidation>
    <dataValidation type="list" sqref="O70" allowBlank="true" errorStyle="stop" showDropDown="false" showErrorMessage="true">
      <formula1>list_014e4c265f584b41ae6d9cbadb89ef52</formula1>
    </dataValidation>
    <dataValidation type="textLength" operator="between" sqref="O70" allowBlank="true" errorStyle="stop" showErrorMessage="true">
      <formula1>0</formula1>
      <formula2>0</formula2>
    </dataValidation>
    <dataValidation type="list" sqref="P70" allowBlank="true" errorStyle="stop" showDropDown="false" showErrorMessage="true">
      <formula1>list_0c00e89d65a4465283913d9e32921826</formula1>
    </dataValidation>
    <dataValidation type="list" sqref="Q70" allowBlank="true" errorStyle="stop" showDropDown="false" showErrorMessage="true">
      <formula1>list_68bb58a6430c498a87f50c83ee1960d6</formula1>
    </dataValidation>
    <dataValidation type="list" sqref="R70" allowBlank="true" errorStyle="stop" showDropDown="false" showErrorMessage="true">
      <formula1>list_4964c7fe25214f728757fd1f6578b9e3</formula1>
    </dataValidation>
    <dataValidation type="list" sqref="S70" allowBlank="true" errorStyle="stop" showDropDown="false" showErrorMessage="true">
      <formula1>list_9bae5dbd4c4d4d30af68a37e2dceb682</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list_c2da3cf71526405580ea1331751d4891</formula1>
    </dataValidation>
    <dataValidation type="textLength" operator="between" sqref="U70" allowBlank="true" errorStyle="stop" showErrorMessage="true">
      <formula1>0</formula1>
      <formula2>0</formula2>
    </dataValidation>
    <dataValidation type="list" sqref="V70" allowBlank="true" errorStyle="stop" showDropDown="false" showErrorMessage="true">
      <formula1>list_73f818d78dba415d96864b6eb844a870</formula1>
    </dataValidation>
    <dataValidation type="list" sqref="X70" allowBlank="true" errorStyle="stop" showDropDown="false" showErrorMessage="true">
      <formula1>list_daa35a697afd4829be9bab2a8decca01</formula1>
    </dataValidation>
    <dataValidation type="list" sqref="Y70" allowBlank="true" errorStyle="stop" showDropDown="false" showErrorMessage="true">
      <formula1>list_9deb1af0868b4552bc77484dbbfe5c37</formula1>
    </dataValidation>
    <dataValidation type="list" sqref="AC70" allowBlank="true" errorStyle="stop" showDropDown="false" showErrorMessage="true">
      <formula1>list_bb21f8a4af3746b7baea0e6c91f9429e</formula1>
    </dataValidation>
    <dataValidation type="textLength" operator="between" sqref="AC70" allowBlank="true" errorStyle="stop" showErrorMessage="true">
      <formula1>0</formula1>
      <formula2>0</formula2>
    </dataValidation>
    <dataValidation type="list" sqref="AD70" allowBlank="true" errorStyle="stop" showDropDown="false" showErrorMessage="true">
      <formula1>list_0ac0f0bfc598438e9db981d00f419795</formula1>
    </dataValidation>
    <dataValidation type="list" sqref="AF70" allowBlank="true" errorStyle="stop" showDropDown="false" showErrorMessage="true">
      <formula1>list_b42128c4519249d8ac573ce1a88551a3</formula1>
    </dataValidation>
    <dataValidation type="textLength" operator="between" sqref="AF70" allowBlank="true" errorStyle="stop" showErrorMessage="true">
      <formula1>0</formula1>
      <formula2>0</formula2>
    </dataValidation>
    <dataValidation type="list" sqref="AG70" allowBlank="true" errorStyle="stop" showDropDown="false" showErrorMessage="true">
      <formula1>list_385c0b4e5d974acbbe25dd2aeac05f08</formula1>
    </dataValidation>
    <dataValidation type="list" sqref="AI70" allowBlank="true" errorStyle="stop" showDropDown="false" showErrorMessage="true">
      <formula1>list_0fbfcb3883124828bf476343114162ab</formula1>
    </dataValidation>
    <dataValidation type="list" sqref="AK70" allowBlank="true" errorStyle="stop" showDropDown="false" showErrorMessage="true">
      <formula1>list_cdd45e7f5c674196bd9e26d7b21f2440</formula1>
    </dataValidation>
    <dataValidation type="list" sqref="AL70" allowBlank="true" errorStyle="stop" showDropDown="false" showErrorMessage="true">
      <formula1>list_f7f142dec9a8422595cf9fe03b419444</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list_3bc6a6bfc42b42cf9a4d22e2ca9e50d8</formula1>
    </dataValidation>
    <dataValidation type="list" sqref="AP70" allowBlank="true" errorStyle="stop" showDropDown="false" showErrorMessage="true">
      <formula1>list_fea137b9485a4df9af35acbe8945294e</formula1>
    </dataValidation>
    <dataValidation type="list" sqref="AR70" allowBlank="true" errorStyle="stop" showDropDown="false" showErrorMessage="true">
      <formula1>list_a7d48df92f4546dc9ff3ae9570165b5d</formula1>
    </dataValidation>
    <dataValidation type="list" sqref="AT70" allowBlank="true" errorStyle="stop" showDropDown="false" showErrorMessage="true">
      <formula1>list_1762d7c3d5174608a2505a983d9d1dde</formula1>
    </dataValidation>
    <dataValidation type="list" sqref="AV70" allowBlank="true" errorStyle="stop" showDropDown="false" showErrorMessage="true">
      <formula1>list_e730d2e66ea940ff84ea44ffd261a97a</formula1>
    </dataValidation>
    <dataValidation type="list" sqref="AX70" allowBlank="true" errorStyle="stop" showDropDown="false" showErrorMessage="true">
      <formula1>list_dc713d5011934f2480fe74a13d7c2a27</formula1>
    </dataValidation>
    <dataValidation type="list" sqref="AY70" allowBlank="true" errorStyle="stop" showDropDown="false" showErrorMessage="true">
      <formula1>list_01abdbdd415b46598802b8614cc33a44</formula1>
    </dataValidation>
    <dataValidation type="list" sqref="H71" allowBlank="true" errorStyle="stop" showDropDown="false" showErrorMessage="true">
      <formula1>list_8f72614b32534e5289bb6cb4a9fce3d8</formula1>
    </dataValidation>
    <dataValidation type="list" sqref="J71" allowBlank="true" errorStyle="stop" showDropDown="false" showErrorMessage="true">
      <formula1>list_1ab92aa3a5fb48968b847f41fd857df4</formula1>
    </dataValidation>
    <dataValidation type="list" sqref="M71" allowBlank="true" errorStyle="stop" showDropDown="false" showErrorMessage="true">
      <formula1>list_13ae03bbc6844e27a272731c10e15582</formula1>
    </dataValidation>
    <dataValidation type="list" sqref="N71" allowBlank="true" errorStyle="stop" showDropDown="false" showErrorMessage="true">
      <formula1>list_7d08a62e5c1e4a87a707d51f896867c9</formula1>
    </dataValidation>
    <dataValidation type="list" sqref="O71" allowBlank="true" errorStyle="stop" showDropDown="false" showErrorMessage="true">
      <formula1>list_f44e8365f0374e11be97ea68a57744d4</formula1>
    </dataValidation>
    <dataValidation type="textLength" operator="between" sqref="O71" allowBlank="true" errorStyle="stop" showErrorMessage="true">
      <formula1>0</formula1>
      <formula2>0</formula2>
    </dataValidation>
    <dataValidation type="list" sqref="P71" allowBlank="true" errorStyle="stop" showDropDown="false" showErrorMessage="true">
      <formula1>list_a619f0730a56446db35463be91990231</formula1>
    </dataValidation>
    <dataValidation type="list" sqref="Q71" allowBlank="true" errorStyle="stop" showDropDown="false" showErrorMessage="true">
      <formula1>list_3fd002d0e8fb4db9b883c93f81649415</formula1>
    </dataValidation>
    <dataValidation type="list" sqref="R71" allowBlank="true" errorStyle="stop" showDropDown="false" showErrorMessage="true">
      <formula1>list_b3ef2d266e0f4353a5955722c403f4d6</formula1>
    </dataValidation>
    <dataValidation type="list" sqref="S71" allowBlank="true" errorStyle="stop" showDropDown="false" showErrorMessage="true">
      <formula1>list_3e11888ccb724029b9b1c6dc9e3abe59</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list_22d433344a184f249f556981872fc171</formula1>
    </dataValidation>
    <dataValidation type="textLength" operator="between" sqref="U71" allowBlank="true" errorStyle="stop" showErrorMessage="true">
      <formula1>0</formula1>
      <formula2>0</formula2>
    </dataValidation>
    <dataValidation type="list" sqref="V71" allowBlank="true" errorStyle="stop" showDropDown="false" showErrorMessage="true">
      <formula1>list_f370fcfe3296439296694cc00ba8cc03</formula1>
    </dataValidation>
    <dataValidation type="list" sqref="X71" allowBlank="true" errorStyle="stop" showDropDown="false" showErrorMessage="true">
      <formula1>list_81eac76d9b8643daa9d764defc3c518d</formula1>
    </dataValidation>
    <dataValidation type="list" sqref="Y71" allowBlank="true" errorStyle="stop" showDropDown="false" showErrorMessage="true">
      <formula1>list_277698a848934815a60ebd6b75fa44eb</formula1>
    </dataValidation>
    <dataValidation type="list" sqref="AC71" allowBlank="true" errorStyle="stop" showDropDown="false" showErrorMessage="true">
      <formula1>list_9c809bbc4388438e8d46d6dd79114534</formula1>
    </dataValidation>
    <dataValidation type="textLength" operator="between" sqref="AC71" allowBlank="true" errorStyle="stop" showErrorMessage="true">
      <formula1>0</formula1>
      <formula2>0</formula2>
    </dataValidation>
    <dataValidation type="list" sqref="AD71" allowBlank="true" errorStyle="stop" showDropDown="false" showErrorMessage="true">
      <formula1>list_1da3066a662742bb9a6ff86c4a0cc280</formula1>
    </dataValidation>
    <dataValidation type="list" sqref="AF71" allowBlank="true" errorStyle="stop" showDropDown="false" showErrorMessage="true">
      <formula1>list_403bc13477814e4b9ca8ee600b28a6c9</formula1>
    </dataValidation>
    <dataValidation type="textLength" operator="between" sqref="AF71" allowBlank="true" errorStyle="stop" showErrorMessage="true">
      <formula1>0</formula1>
      <formula2>0</formula2>
    </dataValidation>
    <dataValidation type="list" sqref="AG71" allowBlank="true" errorStyle="stop" showDropDown="false" showErrorMessage="true">
      <formula1>list_cbc6eb7eaa22431b93fcc09ed4319efa</formula1>
    </dataValidation>
    <dataValidation type="list" sqref="AI71" allowBlank="true" errorStyle="stop" showDropDown="false" showErrorMessage="true">
      <formula1>list_552c4aee62c34226b20540f839f20583</formula1>
    </dataValidation>
    <dataValidation type="list" sqref="AK71" allowBlank="true" errorStyle="stop" showDropDown="false" showErrorMessage="true">
      <formula1>list_07797b03a3dc47c995a4edb372f1fe8e</formula1>
    </dataValidation>
    <dataValidation type="list" sqref="AL71" allowBlank="true" errorStyle="stop" showDropDown="false" showErrorMessage="true">
      <formula1>list_c554a68252dc4c7083f9a58720ab0c32</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list_c969a0f0a325410ab96e018b8ce7c6c2</formula1>
    </dataValidation>
    <dataValidation type="list" sqref="AP71" allowBlank="true" errorStyle="stop" showDropDown="false" showErrorMessage="true">
      <formula1>list_0d06fcccd0084bb796e2202f699cf188</formula1>
    </dataValidation>
    <dataValidation type="list" sqref="AR71" allowBlank="true" errorStyle="stop" showDropDown="false" showErrorMessage="true">
      <formula1>list_1b8df7b9c2d648068d1c9d1db199e8e6</formula1>
    </dataValidation>
    <dataValidation type="list" sqref="AT71" allowBlank="true" errorStyle="stop" showDropDown="false" showErrorMessage="true">
      <formula1>list_4cda3627bda440d994da40680f296493</formula1>
    </dataValidation>
    <dataValidation type="list" sqref="AV71" allowBlank="true" errorStyle="stop" showDropDown="false" showErrorMessage="true">
      <formula1>list_8a2301e58ac24075a810f1955cf5554d</formula1>
    </dataValidation>
    <dataValidation type="list" sqref="AX71" allowBlank="true" errorStyle="stop" showDropDown="false" showErrorMessage="true">
      <formula1>list_0988101435ed44b595532575f00d21b8</formula1>
    </dataValidation>
    <dataValidation type="list" sqref="AY71" allowBlank="true" errorStyle="stop" showDropDown="false" showErrorMessage="true">
      <formula1>list_21d923748acd42ebb9ec0427a76d3e59</formula1>
    </dataValidation>
    <dataValidation type="list" sqref="H72" allowBlank="true" errorStyle="stop" showDropDown="false" showErrorMessage="true">
      <formula1>list_d807b9b6ba094b9f93e5862621cfaf99</formula1>
    </dataValidation>
    <dataValidation type="list" sqref="J72" allowBlank="true" errorStyle="stop" showDropDown="false" showErrorMessage="true">
      <formula1>list_39ec3f6fd39d45559ff56732ae9db9be</formula1>
    </dataValidation>
    <dataValidation type="list" sqref="M72" allowBlank="true" errorStyle="stop" showDropDown="false" showErrorMessage="true">
      <formula1>list_e3eaab3b17844440804c87ea38ba8a90</formula1>
    </dataValidation>
    <dataValidation type="list" sqref="N72" allowBlank="true" errorStyle="stop" showDropDown="false" showErrorMessage="true">
      <formula1>list_2bba5f9b38b24e089cae9f834752c71b</formula1>
    </dataValidation>
    <dataValidation type="list" sqref="O72" allowBlank="true" errorStyle="stop" showDropDown="false" showErrorMessage="true">
      <formula1>list_18267a2929d7435ebe7bb5a054364630</formula1>
    </dataValidation>
    <dataValidation type="textLength" operator="between" sqref="O72" allowBlank="true" errorStyle="stop" showErrorMessage="true">
      <formula1>0</formula1>
      <formula2>0</formula2>
    </dataValidation>
    <dataValidation type="list" sqref="P72" allowBlank="true" errorStyle="stop" showDropDown="false" showErrorMessage="true">
      <formula1>list_7c7bc27a21084832b2ae0069231866b1</formula1>
    </dataValidation>
    <dataValidation type="list" sqref="Q72" allowBlank="true" errorStyle="stop" showDropDown="false" showErrorMessage="true">
      <formula1>list_b8bbbdac12e2427f8e67f57edebdc41f</formula1>
    </dataValidation>
    <dataValidation type="list" sqref="R72" allowBlank="true" errorStyle="stop" showDropDown="false" showErrorMessage="true">
      <formula1>list_d55df83df58a4305bae9a6102275cded</formula1>
    </dataValidation>
    <dataValidation type="list" sqref="S72" allowBlank="true" errorStyle="stop" showDropDown="false" showErrorMessage="true">
      <formula1>list_b000e7bac76e4e0cb5d44d9ff330b109</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list_01bfba842f1242f7ac486288a375daef</formula1>
    </dataValidation>
    <dataValidation type="textLength" operator="between" sqref="U72" allowBlank="true" errorStyle="stop" showErrorMessage="true">
      <formula1>0</formula1>
      <formula2>0</formula2>
    </dataValidation>
    <dataValidation type="list" sqref="V72" allowBlank="true" errorStyle="stop" showDropDown="false" showErrorMessage="true">
      <formula1>list_b7c313ed7212429aa2e00c2633445b14</formula1>
    </dataValidation>
    <dataValidation type="list" sqref="X72" allowBlank="true" errorStyle="stop" showDropDown="false" showErrorMessage="true">
      <formula1>list_1a5308d60edc4871900f6ade3bcf2b76</formula1>
    </dataValidation>
    <dataValidation type="list" sqref="Y72" allowBlank="true" errorStyle="stop" showDropDown="false" showErrorMessage="true">
      <formula1>list_c9ae2a65d2e34fb5843a4918ee32cd02</formula1>
    </dataValidation>
    <dataValidation type="list" sqref="AC72" allowBlank="true" errorStyle="stop" showDropDown="false" showErrorMessage="true">
      <formula1>list_06e63a10e63c49b3ac1ca129d8c6e55e</formula1>
    </dataValidation>
    <dataValidation type="textLength" operator="between" sqref="AC72" allowBlank="true" errorStyle="stop" showErrorMessage="true">
      <formula1>0</formula1>
      <formula2>0</formula2>
    </dataValidation>
    <dataValidation type="list" sqref="AD72" allowBlank="true" errorStyle="stop" showDropDown="false" showErrorMessage="true">
      <formula1>list_a61b43ad757741d185f0e9f31f89c05f</formula1>
    </dataValidation>
    <dataValidation type="list" sqref="AF72" allowBlank="true" errorStyle="stop" showDropDown="false" showErrorMessage="true">
      <formula1>list_d01a79aaf7c845c58ac2ab3d7a05cc24</formula1>
    </dataValidation>
    <dataValidation type="textLength" operator="between" sqref="AF72" allowBlank="true" errorStyle="stop" showErrorMessage="true">
      <formula1>0</formula1>
      <formula2>0</formula2>
    </dataValidation>
    <dataValidation type="list" sqref="AG72" allowBlank="true" errorStyle="stop" showDropDown="false" showErrorMessage="true">
      <formula1>list_705dafdeb2234c9dbd8bab3728d6a22f</formula1>
    </dataValidation>
    <dataValidation type="list" sqref="AI72" allowBlank="true" errorStyle="stop" showDropDown="false" showErrorMessage="true">
      <formula1>list_e4c95af2cc3a4c55bfa2bec3672cf208</formula1>
    </dataValidation>
    <dataValidation type="list" sqref="AK72" allowBlank="true" errorStyle="stop" showDropDown="false" showErrorMessage="true">
      <formula1>list_75a7c5b3ec3d457abb542d20c8ab728e</formula1>
    </dataValidation>
    <dataValidation type="list" sqref="AL72" allowBlank="true" errorStyle="stop" showDropDown="false" showErrorMessage="true">
      <formula1>list_19689c15abde425892ba2d635392044e</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list_90f7de3b77104b4c8872593cba445a40</formula1>
    </dataValidation>
    <dataValidation type="list" sqref="AP72" allowBlank="true" errorStyle="stop" showDropDown="false" showErrorMessage="true">
      <formula1>list_75d953597680462fa6b502935841b37a</formula1>
    </dataValidation>
    <dataValidation type="list" sqref="AR72" allowBlank="true" errorStyle="stop" showDropDown="false" showErrorMessage="true">
      <formula1>list_42eb9f3124e744768181fdb002b7007f</formula1>
    </dataValidation>
    <dataValidation type="list" sqref="AT72" allowBlank="true" errorStyle="stop" showDropDown="false" showErrorMessage="true">
      <formula1>list_7ef878e3a3144212a1a400b6a4504ff9</formula1>
    </dataValidation>
    <dataValidation type="list" sqref="AV72" allowBlank="true" errorStyle="stop" showDropDown="false" showErrorMessage="true">
      <formula1>list_07e9a8d98c5242e9ac52c80ec45d1407</formula1>
    </dataValidation>
    <dataValidation type="list" sqref="AX72" allowBlank="true" errorStyle="stop" showDropDown="false" showErrorMessage="true">
      <formula1>list_782a09abcd4d447faff55f381c00acd4</formula1>
    </dataValidation>
    <dataValidation type="list" sqref="AY72" allowBlank="true" errorStyle="stop" showDropDown="false" showErrorMessage="true">
      <formula1>list_62a326db6970413fbcaae16d67e30814</formula1>
    </dataValidation>
    <dataValidation type="list" sqref="H73" allowBlank="true" errorStyle="stop" showDropDown="false" showErrorMessage="true">
      <formula1>list_2bf921f73e3947a7869fcc2f90c82872</formula1>
    </dataValidation>
    <dataValidation type="list" sqref="J73" allowBlank="true" errorStyle="stop" showDropDown="false" showErrorMessage="true">
      <formula1>list_a829378ae81a47cc868723a540932ec7</formula1>
    </dataValidation>
    <dataValidation type="list" sqref="M73" allowBlank="true" errorStyle="stop" showDropDown="false" showErrorMessage="true">
      <formula1>list_4577c49d7a3c46ea96fe66d79147f9b9</formula1>
    </dataValidation>
    <dataValidation type="list" sqref="N73" allowBlank="true" errorStyle="stop" showDropDown="false" showErrorMessage="true">
      <formula1>list_cf06b690d14b4d58ba298f231c7147ff</formula1>
    </dataValidation>
    <dataValidation type="list" sqref="O73" allowBlank="true" errorStyle="stop" showDropDown="false" showErrorMessage="true">
      <formula1>list_619067dda4644b12a4c583fd84a58cc7</formula1>
    </dataValidation>
    <dataValidation type="textLength" operator="between" sqref="O73" allowBlank="true" errorStyle="stop" showErrorMessage="true">
      <formula1>0</formula1>
      <formula2>0</formula2>
    </dataValidation>
    <dataValidation type="list" sqref="P73" allowBlank="true" errorStyle="stop" showDropDown="false" showErrorMessage="true">
      <formula1>list_e1fa698f6e684512a8ec528cfbef3b44</formula1>
    </dataValidation>
    <dataValidation type="list" sqref="Q73" allowBlank="true" errorStyle="stop" showDropDown="false" showErrorMessage="true">
      <formula1>list_2473550475724ec9959b2d43c883e1ce</formula1>
    </dataValidation>
    <dataValidation type="list" sqref="R73" allowBlank="true" errorStyle="stop" showDropDown="false" showErrorMessage="true">
      <formula1>list_d39e2ce9951742ae9d45d1f3bcb39367</formula1>
    </dataValidation>
    <dataValidation type="list" sqref="S73" allowBlank="true" errorStyle="stop" showDropDown="false" showErrorMessage="true">
      <formula1>list_6ced01d9fb564cad9dd83ab882323732</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list_926b986d556040a38291a20ded82ae65</formula1>
    </dataValidation>
    <dataValidation type="textLength" operator="between" sqref="U73" allowBlank="true" errorStyle="stop" showErrorMessage="true">
      <formula1>0</formula1>
      <formula2>0</formula2>
    </dataValidation>
    <dataValidation type="list" sqref="V73" allowBlank="true" errorStyle="stop" showDropDown="false" showErrorMessage="true">
      <formula1>list_e3fdd85eea7b43eda1d5ea817bd8567a</formula1>
    </dataValidation>
    <dataValidation type="list" sqref="X73" allowBlank="true" errorStyle="stop" showDropDown="false" showErrorMessage="true">
      <formula1>list_7d9a8e9bc8ed47cfa3da07446919e029</formula1>
    </dataValidation>
    <dataValidation type="list" sqref="Y73" allowBlank="true" errorStyle="stop" showDropDown="false" showErrorMessage="true">
      <formula1>list_99f33790874845c99955a148bb9524fd</formula1>
    </dataValidation>
    <dataValidation type="list" sqref="AC73" allowBlank="true" errorStyle="stop" showDropDown="false" showErrorMessage="true">
      <formula1>list_ef05b41f19de4743af54aeb2921ce424</formula1>
    </dataValidation>
    <dataValidation type="textLength" operator="between" sqref="AC73" allowBlank="true" errorStyle="stop" showErrorMessage="true">
      <formula1>0</formula1>
      <formula2>0</formula2>
    </dataValidation>
    <dataValidation type="list" sqref="AD73" allowBlank="true" errorStyle="stop" showDropDown="false" showErrorMessage="true">
      <formula1>list_3cc368046ee34b97a75c1e5f40d21df2</formula1>
    </dataValidation>
    <dataValidation type="list" sqref="AF73" allowBlank="true" errorStyle="stop" showDropDown="false" showErrorMessage="true">
      <formula1>list_1cb2b0ced02f4deb92b0f235dea64da0</formula1>
    </dataValidation>
    <dataValidation type="textLength" operator="between" sqref="AF73" allowBlank="true" errorStyle="stop" showErrorMessage="true">
      <formula1>0</formula1>
      <formula2>0</formula2>
    </dataValidation>
    <dataValidation type="list" sqref="AG73" allowBlank="true" errorStyle="stop" showDropDown="false" showErrorMessage="true">
      <formula1>list_4f915f03ac4a42618a9849cecd4805e5</formula1>
    </dataValidation>
    <dataValidation type="list" sqref="AI73" allowBlank="true" errorStyle="stop" showDropDown="false" showErrorMessage="true">
      <formula1>list_fefdc35ea8ff43839e49bcd15f6e7707</formula1>
    </dataValidation>
    <dataValidation type="list" sqref="AK73" allowBlank="true" errorStyle="stop" showDropDown="false" showErrorMessage="true">
      <formula1>list_a492026b10ec448db6603ea746838ba5</formula1>
    </dataValidation>
    <dataValidation type="list" sqref="AL73" allowBlank="true" errorStyle="stop" showDropDown="false" showErrorMessage="true">
      <formula1>list_d535deb9d6fb427fabd2631af8766af2</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list_e8ae4376e3804be6a71851f792692d25</formula1>
    </dataValidation>
    <dataValidation type="list" sqref="AP73" allowBlank="true" errorStyle="stop" showDropDown="false" showErrorMessage="true">
      <formula1>list_08c08151cadd4ce8aa688c21c0f05188</formula1>
    </dataValidation>
    <dataValidation type="list" sqref="AR73" allowBlank="true" errorStyle="stop" showDropDown="false" showErrorMessage="true">
      <formula1>list_f10dce1d3ca54cadb3b4779019d30482</formula1>
    </dataValidation>
    <dataValidation type="list" sqref="AT73" allowBlank="true" errorStyle="stop" showDropDown="false" showErrorMessage="true">
      <formula1>list_cb572107846044249665dbf53d31bd58</formula1>
    </dataValidation>
    <dataValidation type="list" sqref="AV73" allowBlank="true" errorStyle="stop" showDropDown="false" showErrorMessage="true">
      <formula1>list_e7a95f17e53946048a65f9cab8f53b79</formula1>
    </dataValidation>
    <dataValidation type="list" sqref="AX73" allowBlank="true" errorStyle="stop" showDropDown="false" showErrorMessage="true">
      <formula1>list_4d1e20b4455e40348f2f4d6ff92ad613</formula1>
    </dataValidation>
    <dataValidation type="list" sqref="AY73" allowBlank="true" errorStyle="stop" showDropDown="false" showErrorMessage="true">
      <formula1>list_26b3ae45515146b0a2e684accde403c1</formula1>
    </dataValidation>
    <dataValidation type="list" sqref="H74" allowBlank="true" errorStyle="stop" showDropDown="false" showErrorMessage="true">
      <formula1>list_9f7075d6d38c4e10b2f8a9b7501a5d85</formula1>
    </dataValidation>
    <dataValidation type="list" sqref="J74" allowBlank="true" errorStyle="stop" showDropDown="false" showErrorMessage="true">
      <formula1>list_a4656113ddfb4c1cbd23af9ee1553557</formula1>
    </dataValidation>
    <dataValidation type="list" sqref="M74" allowBlank="true" errorStyle="stop" showDropDown="false" showErrorMessage="true">
      <formula1>list_a22f511f72934ba9ae21256c2b7f1adb</formula1>
    </dataValidation>
    <dataValidation type="list" sqref="N74" allowBlank="true" errorStyle="stop" showDropDown="false" showErrorMessage="true">
      <formula1>list_0b24d9abc52745f9991bedff5fec5720</formula1>
    </dataValidation>
    <dataValidation type="list" sqref="O74" allowBlank="true" errorStyle="stop" showDropDown="false" showErrorMessage="true">
      <formula1>list_fb40c66353324aadb175e39d1b986c82</formula1>
    </dataValidation>
    <dataValidation type="textLength" operator="between" sqref="O74" allowBlank="true" errorStyle="stop" showErrorMessage="true">
      <formula1>0</formula1>
      <formula2>0</formula2>
    </dataValidation>
    <dataValidation type="list" sqref="P74" allowBlank="true" errorStyle="stop" showDropDown="false" showErrorMessage="true">
      <formula1>list_e2e04b6dfa9b404f93cc425c8e5b8492</formula1>
    </dataValidation>
    <dataValidation type="list" sqref="Q74" allowBlank="true" errorStyle="stop" showDropDown="false" showErrorMessage="true">
      <formula1>list_27217b73c40c4291af260722e952b9e1</formula1>
    </dataValidation>
    <dataValidation type="list" sqref="R74" allowBlank="true" errorStyle="stop" showDropDown="false" showErrorMessage="true">
      <formula1>list_893fa0aac1d04dee84f9faecb63f3ea0</formula1>
    </dataValidation>
    <dataValidation type="list" sqref="S74" allowBlank="true" errorStyle="stop" showDropDown="false" showErrorMessage="true">
      <formula1>list_d68507a3924b4b3d8d5c5e11d62d07bf</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list_acd5c7040e604925857e8ed61050735e</formula1>
    </dataValidation>
    <dataValidation type="textLength" operator="between" sqref="U74" allowBlank="true" errorStyle="stop" showErrorMessage="true">
      <formula1>0</formula1>
      <formula2>0</formula2>
    </dataValidation>
    <dataValidation type="list" sqref="V74" allowBlank="true" errorStyle="stop" showDropDown="false" showErrorMessage="true">
      <formula1>list_30d4c313c48847f5834089c2392f7aea</formula1>
    </dataValidation>
    <dataValidation type="list" sqref="X74" allowBlank="true" errorStyle="stop" showDropDown="false" showErrorMessage="true">
      <formula1>list_213cb24a2dff464db63c8205a569ec6a</formula1>
    </dataValidation>
    <dataValidation type="list" sqref="Y74" allowBlank="true" errorStyle="stop" showDropDown="false" showErrorMessage="true">
      <formula1>list_fa3c8a61998449108bed6a75356ec0e8</formula1>
    </dataValidation>
    <dataValidation type="list" sqref="AC74" allowBlank="true" errorStyle="stop" showDropDown="false" showErrorMessage="true">
      <formula1>list_9715e9a2f8604aa694d7f67266aa1277</formula1>
    </dataValidation>
    <dataValidation type="textLength" operator="between" sqref="AC74" allowBlank="true" errorStyle="stop" showErrorMessage="true">
      <formula1>0</formula1>
      <formula2>0</formula2>
    </dataValidation>
    <dataValidation type="list" sqref="AD74" allowBlank="true" errorStyle="stop" showDropDown="false" showErrorMessage="true">
      <formula1>list_6b7992bc3f894170817912c1fd3de0eb</formula1>
    </dataValidation>
    <dataValidation type="list" sqref="AF74" allowBlank="true" errorStyle="stop" showDropDown="false" showErrorMessage="true">
      <formula1>list_b3744bd30db64a82aae032ccee274ade</formula1>
    </dataValidation>
    <dataValidation type="textLength" operator="between" sqref="AF74" allowBlank="true" errorStyle="stop" showErrorMessage="true">
      <formula1>0</formula1>
      <formula2>0</formula2>
    </dataValidation>
    <dataValidation type="list" sqref="AG74" allowBlank="true" errorStyle="stop" showDropDown="false" showErrorMessage="true">
      <formula1>list_0138d298fe074ec1965b33c2af508ef9</formula1>
    </dataValidation>
    <dataValidation type="list" sqref="AI74" allowBlank="true" errorStyle="stop" showDropDown="false" showErrorMessage="true">
      <formula1>list_2eabce0f6bc046fa8361c6dc243867e6</formula1>
    </dataValidation>
    <dataValidation type="list" sqref="AK74" allowBlank="true" errorStyle="stop" showDropDown="false" showErrorMessage="true">
      <formula1>list_b2f51483ace04938a0dbae7a4c9ab816</formula1>
    </dataValidation>
    <dataValidation type="list" sqref="AL74" allowBlank="true" errorStyle="stop" showDropDown="false" showErrorMessage="true">
      <formula1>list_d4806d54c9c8427688948ea0531fb1ab</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list_4c8333f33c9947f0a2fcb073e172c51e</formula1>
    </dataValidation>
    <dataValidation type="list" sqref="AP74" allowBlank="true" errorStyle="stop" showDropDown="false" showErrorMessage="true">
      <formula1>list_fd7b7c3be72340b9b93354b734721c3b</formula1>
    </dataValidation>
    <dataValidation type="list" sqref="AR74" allowBlank="true" errorStyle="stop" showDropDown="false" showErrorMessage="true">
      <formula1>list_7ab9b40d10e7497c83ca635316893f27</formula1>
    </dataValidation>
    <dataValidation type="list" sqref="AT74" allowBlank="true" errorStyle="stop" showDropDown="false" showErrorMessage="true">
      <formula1>list_97feb67bd4834f0487f04c27ea5732e2</formula1>
    </dataValidation>
    <dataValidation type="list" sqref="AV74" allowBlank="true" errorStyle="stop" showDropDown="false" showErrorMessage="true">
      <formula1>list_6d2dbe36c103481093828c738cabdd35</formula1>
    </dataValidation>
    <dataValidation type="list" sqref="AX74" allowBlank="true" errorStyle="stop" showDropDown="false" showErrorMessage="true">
      <formula1>list_8872c87cbe4b4b87866e889e55af914c</formula1>
    </dataValidation>
    <dataValidation type="list" sqref="AY74" allowBlank="true" errorStyle="stop" showDropDown="false" showErrorMessage="true">
      <formula1>list_d8f9c18805154c819d6f9b3fcb2822a9</formula1>
    </dataValidation>
    <dataValidation type="list" sqref="H75" allowBlank="true" errorStyle="stop" showDropDown="false" showErrorMessage="true">
      <formula1>list_30e2dcc0356d43e1b9dddc98d9d11270</formula1>
    </dataValidation>
    <dataValidation type="list" sqref="J75" allowBlank="true" errorStyle="stop" showDropDown="false" showErrorMessage="true">
      <formula1>list_7017ba1fa9be43beaed7fc1db7a37f9f</formula1>
    </dataValidation>
    <dataValidation type="list" sqref="M75" allowBlank="true" errorStyle="stop" showDropDown="false" showErrorMessage="true">
      <formula1>list_0cfb47f1910246afa20bfda2e3aa64be</formula1>
    </dataValidation>
    <dataValidation type="list" sqref="N75" allowBlank="true" errorStyle="stop" showDropDown="false" showErrorMessage="true">
      <formula1>list_6e3e096d44a4479aa40ac96933637a2a</formula1>
    </dataValidation>
    <dataValidation type="list" sqref="O75" allowBlank="true" errorStyle="stop" showDropDown="false" showErrorMessage="true">
      <formula1>list_0a3bb798f5694094918581e748b3945c</formula1>
    </dataValidation>
    <dataValidation type="textLength" operator="between" sqref="O75" allowBlank="true" errorStyle="stop" showErrorMessage="true">
      <formula1>0</formula1>
      <formula2>0</formula2>
    </dataValidation>
    <dataValidation type="list" sqref="P75" allowBlank="true" errorStyle="stop" showDropDown="false" showErrorMessage="true">
      <formula1>list_b10e7c138ebd48d9b17feccbd1aec492</formula1>
    </dataValidation>
    <dataValidation type="list" sqref="Q75" allowBlank="true" errorStyle="stop" showDropDown="false" showErrorMessage="true">
      <formula1>list_4bc369520cf14fbaba38503f31ccac80</formula1>
    </dataValidation>
    <dataValidation type="list" sqref="R75" allowBlank="true" errorStyle="stop" showDropDown="false" showErrorMessage="true">
      <formula1>list_51c00f15538c415a8f9d5f9ea7fabb96</formula1>
    </dataValidation>
    <dataValidation type="list" sqref="S75" allowBlank="true" errorStyle="stop" showDropDown="false" showErrorMessage="true">
      <formula1>list_8fb5d4fe1a414dfa88a918c733894653</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list_309d98076dd74a749e349a1773c38e39</formula1>
    </dataValidation>
    <dataValidation type="textLength" operator="between" sqref="U75" allowBlank="true" errorStyle="stop" showErrorMessage="true">
      <formula1>0</formula1>
      <formula2>0</formula2>
    </dataValidation>
    <dataValidation type="list" sqref="V75" allowBlank="true" errorStyle="stop" showDropDown="false" showErrorMessage="true">
      <formula1>list_9cf5da54da9e45f3b1c0ece20de00ba3</formula1>
    </dataValidation>
    <dataValidation type="list" sqref="X75" allowBlank="true" errorStyle="stop" showDropDown="false" showErrorMessage="true">
      <formula1>list_0f5b0ebafd9246a789208b9ad12d8b3f</formula1>
    </dataValidation>
    <dataValidation type="list" sqref="Y75" allowBlank="true" errorStyle="stop" showDropDown="false" showErrorMessage="true">
      <formula1>list_14b651db8ad4480c90dc8612e14e0080</formula1>
    </dataValidation>
    <dataValidation type="list" sqref="AC75" allowBlank="true" errorStyle="stop" showDropDown="false" showErrorMessage="true">
      <formula1>list_5e251493780c46059fd57f8a0ae67c24</formula1>
    </dataValidation>
    <dataValidation type="textLength" operator="between" sqref="AC75" allowBlank="true" errorStyle="stop" showErrorMessage="true">
      <formula1>0</formula1>
      <formula2>0</formula2>
    </dataValidation>
    <dataValidation type="list" sqref="AD75" allowBlank="true" errorStyle="stop" showDropDown="false" showErrorMessage="true">
      <formula1>list_c82f8c47da264e97ac74bbbcee06b6b4</formula1>
    </dataValidation>
    <dataValidation type="list" sqref="AF75" allowBlank="true" errorStyle="stop" showDropDown="false" showErrorMessage="true">
      <formula1>list_378cf2073b7846e39d58eb66ba17b367</formula1>
    </dataValidation>
    <dataValidation type="textLength" operator="between" sqref="AF75" allowBlank="true" errorStyle="stop" showErrorMessage="true">
      <formula1>0</formula1>
      <formula2>0</formula2>
    </dataValidation>
    <dataValidation type="list" sqref="AG75" allowBlank="true" errorStyle="stop" showDropDown="false" showErrorMessage="true">
      <formula1>list_9f855f5e5b194fd9a55f3ace33597c04</formula1>
    </dataValidation>
    <dataValidation type="list" sqref="AI75" allowBlank="true" errorStyle="stop" showDropDown="false" showErrorMessage="true">
      <formula1>list_a679276a5abb4f6dac0b2377fb4f7106</formula1>
    </dataValidation>
    <dataValidation type="list" sqref="AK75" allowBlank="true" errorStyle="stop" showDropDown="false" showErrorMessage="true">
      <formula1>list_8b6a0fb84d534bb6bf2808d62c579edf</formula1>
    </dataValidation>
    <dataValidation type="list" sqref="AL75" allowBlank="true" errorStyle="stop" showDropDown="false" showErrorMessage="true">
      <formula1>list_2981da6bc3a94370a33783d2a1e3ab4b</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list_009baedb673e474e96b1d28b799d3fa7</formula1>
    </dataValidation>
    <dataValidation type="list" sqref="AP75" allowBlank="true" errorStyle="stop" showDropDown="false" showErrorMessage="true">
      <formula1>list_d0eefc33b3fd45ac9f0b35a363af37fe</formula1>
    </dataValidation>
    <dataValidation type="list" sqref="AR75" allowBlank="true" errorStyle="stop" showDropDown="false" showErrorMessage="true">
      <formula1>list_c642e310f143486caff6a9b54a55cf82</formula1>
    </dataValidation>
    <dataValidation type="list" sqref="AT75" allowBlank="true" errorStyle="stop" showDropDown="false" showErrorMessage="true">
      <formula1>list_e3f736ce1b654fa4ac6b38e0a432acb1</formula1>
    </dataValidation>
    <dataValidation type="list" sqref="AV75" allowBlank="true" errorStyle="stop" showDropDown="false" showErrorMessage="true">
      <formula1>list_5c463477a2514a5b8c9d9736abbbd13d</formula1>
    </dataValidation>
    <dataValidation type="list" sqref="AX75" allowBlank="true" errorStyle="stop" showDropDown="false" showErrorMessage="true">
      <formula1>list_d5e719fb88b241bd9b82bcaf463505f5</formula1>
    </dataValidation>
    <dataValidation type="list" sqref="AY75" allowBlank="true" errorStyle="stop" showDropDown="false" showErrorMessage="true">
      <formula1>list_d7717b7349b440309d10b191ce9c0bf7</formula1>
    </dataValidation>
    <dataValidation type="list" sqref="H76" allowBlank="true" errorStyle="stop" showDropDown="false" showErrorMessage="true">
      <formula1>list_9dd15cec4859473296be8be744a5a2f9</formula1>
    </dataValidation>
    <dataValidation type="list" sqref="J76" allowBlank="true" errorStyle="stop" showDropDown="false" showErrorMessage="true">
      <formula1>list_78ce6cf5a5bb46b697c7062fbb353bfd</formula1>
    </dataValidation>
    <dataValidation type="list" sqref="M76" allowBlank="true" errorStyle="stop" showDropDown="false" showErrorMessage="true">
      <formula1>list_60adb6c9a0974cb89732e2df52135d03</formula1>
    </dataValidation>
    <dataValidation type="list" sqref="N76" allowBlank="true" errorStyle="stop" showDropDown="false" showErrorMessage="true">
      <formula1>list_992188ee72f04e7d8d1bb0bb55ba0d4c</formula1>
    </dataValidation>
    <dataValidation type="list" sqref="O76" allowBlank="true" errorStyle="stop" showDropDown="false" showErrorMessage="true">
      <formula1>list_8f70525b3f5a40ef96695a50f1dd727c</formula1>
    </dataValidation>
    <dataValidation type="textLength" operator="between" sqref="O76" allowBlank="true" errorStyle="stop" showErrorMessage="true">
      <formula1>0</formula1>
      <formula2>0</formula2>
    </dataValidation>
    <dataValidation type="list" sqref="P76" allowBlank="true" errorStyle="stop" showDropDown="false" showErrorMessage="true">
      <formula1>list_57120f34949c4c458448880c0c473c2a</formula1>
    </dataValidation>
    <dataValidation type="list" sqref="Q76" allowBlank="true" errorStyle="stop" showDropDown="false" showErrorMessage="true">
      <formula1>list_ea4974bd267246a1ac02d804091a5a32</formula1>
    </dataValidation>
    <dataValidation type="list" sqref="R76" allowBlank="true" errorStyle="stop" showDropDown="false" showErrorMessage="true">
      <formula1>list_293204af5e9740b388cc0281a2f7056a</formula1>
    </dataValidation>
    <dataValidation type="list" sqref="S76" allowBlank="true" errorStyle="stop" showDropDown="false" showErrorMessage="true">
      <formula1>list_fbda5a2822564856a4558d140862d243</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list_2b08d811208a4bcf91a56932349a3bbb</formula1>
    </dataValidation>
    <dataValidation type="textLength" operator="between" sqref="U76" allowBlank="true" errorStyle="stop" showErrorMessage="true">
      <formula1>0</formula1>
      <formula2>0</formula2>
    </dataValidation>
    <dataValidation type="list" sqref="V76" allowBlank="true" errorStyle="stop" showDropDown="false" showErrorMessage="true">
      <formula1>list_f5b067ef55f54ee6b8c0a33c58070171</formula1>
    </dataValidation>
    <dataValidation type="list" sqref="X76" allowBlank="true" errorStyle="stop" showDropDown="false" showErrorMessage="true">
      <formula1>list_a62fc65f17d74ce59e0ca1b227839f38</formula1>
    </dataValidation>
    <dataValidation type="list" sqref="Y76" allowBlank="true" errorStyle="stop" showDropDown="false" showErrorMessage="true">
      <formula1>list_3444615529284dd2a32959379c635812</formula1>
    </dataValidation>
    <dataValidation type="list" sqref="AC76" allowBlank="true" errorStyle="stop" showDropDown="false" showErrorMessage="true">
      <formula1>list_2490c2f8879c485999c05493a8627bf0</formula1>
    </dataValidation>
    <dataValidation type="textLength" operator="between" sqref="AC76" allowBlank="true" errorStyle="stop" showErrorMessage="true">
      <formula1>0</formula1>
      <formula2>0</formula2>
    </dataValidation>
    <dataValidation type="list" sqref="AD76" allowBlank="true" errorStyle="stop" showDropDown="false" showErrorMessage="true">
      <formula1>list_183a9f5e8d4b4a47897e501b4eae2af8</formula1>
    </dataValidation>
    <dataValidation type="list" sqref="AF76" allowBlank="true" errorStyle="stop" showDropDown="false" showErrorMessage="true">
      <formula1>list_1c93aaa303804c2a902320133e93ac1f</formula1>
    </dataValidation>
    <dataValidation type="textLength" operator="between" sqref="AF76" allowBlank="true" errorStyle="stop" showErrorMessage="true">
      <formula1>0</formula1>
      <formula2>0</formula2>
    </dataValidation>
    <dataValidation type="list" sqref="AG76" allowBlank="true" errorStyle="stop" showDropDown="false" showErrorMessage="true">
      <formula1>list_e206e638a7864bc485dd96494be57ef7</formula1>
    </dataValidation>
    <dataValidation type="list" sqref="AI76" allowBlank="true" errorStyle="stop" showDropDown="false" showErrorMessage="true">
      <formula1>list_3207120584574ac6a050000cddc71c3d</formula1>
    </dataValidation>
    <dataValidation type="list" sqref="AK76" allowBlank="true" errorStyle="stop" showDropDown="false" showErrorMessage="true">
      <formula1>list_4f3010dd83114763876d24d631514f68</formula1>
    </dataValidation>
    <dataValidation type="list" sqref="AL76" allowBlank="true" errorStyle="stop" showDropDown="false" showErrorMessage="true">
      <formula1>list_ee380e2c206c4d05ad57fa3d8aecb561</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list_33254a629efe4592984c66b97e996e81</formula1>
    </dataValidation>
    <dataValidation type="list" sqref="AP76" allowBlank="true" errorStyle="stop" showDropDown="false" showErrorMessage="true">
      <formula1>list_54c1727ca9604e60a92b5c5dbc9a2a21</formula1>
    </dataValidation>
    <dataValidation type="list" sqref="AR76" allowBlank="true" errorStyle="stop" showDropDown="false" showErrorMessage="true">
      <formula1>list_0cb5561e41584813a605c24694d5c7c8</formula1>
    </dataValidation>
    <dataValidation type="list" sqref="AT76" allowBlank="true" errorStyle="stop" showDropDown="false" showErrorMessage="true">
      <formula1>list_cfe0913a94994c1d9b0783b742f262f0</formula1>
    </dataValidation>
    <dataValidation type="list" sqref="AV76" allowBlank="true" errorStyle="stop" showDropDown="false" showErrorMessage="true">
      <formula1>list_846d62aa6634467cbc7d105518d6c2b4</formula1>
    </dataValidation>
    <dataValidation type="list" sqref="AX76" allowBlank="true" errorStyle="stop" showDropDown="false" showErrorMessage="true">
      <formula1>list_78d122753cb84f14a07484c4d677ec45</formula1>
    </dataValidation>
    <dataValidation type="list" sqref="AY76" allowBlank="true" errorStyle="stop" showDropDown="false" showErrorMessage="true">
      <formula1>list_58f959832a68468983dc193fbb70d9f3</formula1>
    </dataValidation>
    <dataValidation type="list" sqref="H77" allowBlank="true" errorStyle="stop" showDropDown="false" showErrorMessage="true">
      <formula1>list_0a0467c927034445a9687e174cee11b7</formula1>
    </dataValidation>
    <dataValidation type="list" sqref="J77" allowBlank="true" errorStyle="stop" showDropDown="false" showErrorMessage="true">
      <formula1>list_81a9ec1319a34e1b9424ffb1560757e1</formula1>
    </dataValidation>
    <dataValidation type="list" sqref="M77" allowBlank="true" errorStyle="stop" showDropDown="false" showErrorMessage="true">
      <formula1>list_e4f4b61a9a96487383c6900baba22952</formula1>
    </dataValidation>
    <dataValidation type="list" sqref="N77" allowBlank="true" errorStyle="stop" showDropDown="false" showErrorMessage="true">
      <formula1>list_e0c902cafd0f408494fca61440e5ef3d</formula1>
    </dataValidation>
    <dataValidation type="list" sqref="O77" allowBlank="true" errorStyle="stop" showDropDown="false" showErrorMessage="true">
      <formula1>list_a51da21cce39488e9dc305fd1c93024d</formula1>
    </dataValidation>
    <dataValidation type="textLength" operator="between" sqref="O77" allowBlank="true" errorStyle="stop" showErrorMessage="true">
      <formula1>0</formula1>
      <formula2>0</formula2>
    </dataValidation>
    <dataValidation type="list" sqref="P77" allowBlank="true" errorStyle="stop" showDropDown="false" showErrorMessage="true">
      <formula1>list_ded7e10019fb4bb284ea5e6bcaf9e30f</formula1>
    </dataValidation>
    <dataValidation type="list" sqref="Q77" allowBlank="true" errorStyle="stop" showDropDown="false" showErrorMessage="true">
      <formula1>list_1d0815e187404efa826267ef4d16dfd5</formula1>
    </dataValidation>
    <dataValidation type="list" sqref="R77" allowBlank="true" errorStyle="stop" showDropDown="false" showErrorMessage="true">
      <formula1>list_f9fb7dce8ea644748d71be9ee2362135</formula1>
    </dataValidation>
    <dataValidation type="list" sqref="S77" allowBlank="true" errorStyle="stop" showDropDown="false" showErrorMessage="true">
      <formula1>list_3694cb06a46a42098a1cd0debb9283f8</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list_3ea9e30b7ce2476384961896d532a119</formula1>
    </dataValidation>
    <dataValidation type="textLength" operator="between" sqref="U77" allowBlank="true" errorStyle="stop" showErrorMessage="true">
      <formula1>0</formula1>
      <formula2>0</formula2>
    </dataValidation>
    <dataValidation type="list" sqref="V77" allowBlank="true" errorStyle="stop" showDropDown="false" showErrorMessage="true">
      <formula1>list_21cbd66d08ec47588f868444b12d45c7</formula1>
    </dataValidation>
    <dataValidation type="list" sqref="X77" allowBlank="true" errorStyle="stop" showDropDown="false" showErrorMessage="true">
      <formula1>list_7bc5ad54201542ed9be05384662905a4</formula1>
    </dataValidation>
    <dataValidation type="list" sqref="Y77" allowBlank="true" errorStyle="stop" showDropDown="false" showErrorMessage="true">
      <formula1>list_b75fadfa791544f895a7bba0e3f2b60e</formula1>
    </dataValidation>
    <dataValidation type="list" sqref="AC77" allowBlank="true" errorStyle="stop" showDropDown="false" showErrorMessage="true">
      <formula1>list_f969ca9919394966ac396d06ebbec378</formula1>
    </dataValidation>
    <dataValidation type="textLength" operator="between" sqref="AC77" allowBlank="true" errorStyle="stop" showErrorMessage="true">
      <formula1>0</formula1>
      <formula2>0</formula2>
    </dataValidation>
    <dataValidation type="list" sqref="AD77" allowBlank="true" errorStyle="stop" showDropDown="false" showErrorMessage="true">
      <formula1>list_2e9a2def8c044b88b20acd66e0b8d480</formula1>
    </dataValidation>
    <dataValidation type="list" sqref="AF77" allowBlank="true" errorStyle="stop" showDropDown="false" showErrorMessage="true">
      <formula1>list_29ac26c81f4443288dd51b229488a3c0</formula1>
    </dataValidation>
    <dataValidation type="textLength" operator="between" sqref="AF77" allowBlank="true" errorStyle="stop" showErrorMessage="true">
      <formula1>0</formula1>
      <formula2>0</formula2>
    </dataValidation>
    <dataValidation type="list" sqref="AG77" allowBlank="true" errorStyle="stop" showDropDown="false" showErrorMessage="true">
      <formula1>list_ccab074cec8244298d92d361cead1233</formula1>
    </dataValidation>
    <dataValidation type="list" sqref="AI77" allowBlank="true" errorStyle="stop" showDropDown="false" showErrorMessage="true">
      <formula1>list_4ce3c597b0db4968bff13af27e68dff3</formula1>
    </dataValidation>
    <dataValidation type="list" sqref="AK77" allowBlank="true" errorStyle="stop" showDropDown="false" showErrorMessage="true">
      <formula1>list_707783e696c94124821d419fa59d2bfb</formula1>
    </dataValidation>
    <dataValidation type="list" sqref="AL77" allowBlank="true" errorStyle="stop" showDropDown="false" showErrorMessage="true">
      <formula1>list_987cdf40fe054317a013369b5c71757e</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list_0b5d6fb0921d427eb85c2511d5df4519</formula1>
    </dataValidation>
    <dataValidation type="list" sqref="AP77" allowBlank="true" errorStyle="stop" showDropDown="false" showErrorMessage="true">
      <formula1>list_04e12ee2439d43b2bebee2c0db573e81</formula1>
    </dataValidation>
    <dataValidation type="list" sqref="AR77" allowBlank="true" errorStyle="stop" showDropDown="false" showErrorMessage="true">
      <formula1>list_b8061c3d4a6f4731b661432d11612ac2</formula1>
    </dataValidation>
    <dataValidation type="list" sqref="AT77" allowBlank="true" errorStyle="stop" showDropDown="false" showErrorMessage="true">
      <formula1>list_830e91ebf1254a59b5d049abe78f4fe3</formula1>
    </dataValidation>
    <dataValidation type="list" sqref="AV77" allowBlank="true" errorStyle="stop" showDropDown="false" showErrorMessage="true">
      <formula1>list_754a278722564bd4ab644aba8277a175</formula1>
    </dataValidation>
    <dataValidation type="list" sqref="AX77" allowBlank="true" errorStyle="stop" showDropDown="false" showErrorMessage="true">
      <formula1>list_54c6aaa0db57478fa32295dafc7bc0e0</formula1>
    </dataValidation>
    <dataValidation type="list" sqref="AY77" allowBlank="true" errorStyle="stop" showDropDown="false" showErrorMessage="true">
      <formula1>list_d6b6cb1251e64e3787c26ebe3df3075c</formula1>
    </dataValidation>
    <dataValidation type="list" sqref="H78" allowBlank="true" errorStyle="stop" showDropDown="false" showErrorMessage="true">
      <formula1>list_3bbffdd291f34bd496f08e15e2088c54</formula1>
    </dataValidation>
    <dataValidation type="list" sqref="J78" allowBlank="true" errorStyle="stop" showDropDown="false" showErrorMessage="true">
      <formula1>list_7c4d7f6de8ef460aa198ee34c24fe63c</formula1>
    </dataValidation>
    <dataValidation type="list" sqref="M78" allowBlank="true" errorStyle="stop" showDropDown="false" showErrorMessage="true">
      <formula1>list_430f65edce9f42aca9a83d15bf4c6a30</formula1>
    </dataValidation>
    <dataValidation type="list" sqref="N78" allowBlank="true" errorStyle="stop" showDropDown="false" showErrorMessage="true">
      <formula1>list_740fb93889e84595b394b3c9281b8695</formula1>
    </dataValidation>
    <dataValidation type="list" sqref="O78" allowBlank="true" errorStyle="stop" showDropDown="false" showErrorMessage="true">
      <formula1>list_7adce5e1268e4cc294dd92a29a14c2d8</formula1>
    </dataValidation>
    <dataValidation type="textLength" operator="between" sqref="O78" allowBlank="true" errorStyle="stop" showErrorMessage="true">
      <formula1>0</formula1>
      <formula2>0</formula2>
    </dataValidation>
    <dataValidation type="list" sqref="P78" allowBlank="true" errorStyle="stop" showDropDown="false" showErrorMessage="true">
      <formula1>list_b095064c7fa8437584664ad4d03e4c50</formula1>
    </dataValidation>
    <dataValidation type="list" sqref="Q78" allowBlank="true" errorStyle="stop" showDropDown="false" showErrorMessage="true">
      <formula1>list_3fb013e92c89400781204507a789790b</formula1>
    </dataValidation>
    <dataValidation type="list" sqref="R78" allowBlank="true" errorStyle="stop" showDropDown="false" showErrorMessage="true">
      <formula1>list_b969b8504359406195390f20e74d3adb</formula1>
    </dataValidation>
    <dataValidation type="list" sqref="S78" allowBlank="true" errorStyle="stop" showDropDown="false" showErrorMessage="true">
      <formula1>list_3097b39325ff4bfab7cdcd4b7f7375d6</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list_2cce0774d951492cb3175b60d47f613b</formula1>
    </dataValidation>
    <dataValidation type="textLength" operator="between" sqref="U78" allowBlank="true" errorStyle="stop" showErrorMessage="true">
      <formula1>0</formula1>
      <formula2>0</formula2>
    </dataValidation>
    <dataValidation type="list" sqref="V78" allowBlank="true" errorStyle="stop" showDropDown="false" showErrorMessage="true">
      <formula1>list_56b8f6e5ce9748c7bf9007baf9a4fcab</formula1>
    </dataValidation>
    <dataValidation type="list" sqref="X78" allowBlank="true" errorStyle="stop" showDropDown="false" showErrorMessage="true">
      <formula1>list_c4a98a02e0264b68a2a410bf1c8ce97b</formula1>
    </dataValidation>
    <dataValidation type="list" sqref="Y78" allowBlank="true" errorStyle="stop" showDropDown="false" showErrorMessage="true">
      <formula1>list_a468d29fabec4fd38aa0b45a713f3827</formula1>
    </dataValidation>
    <dataValidation type="list" sqref="AC78" allowBlank="true" errorStyle="stop" showDropDown="false" showErrorMessage="true">
      <formula1>list_e45ff5de8c24466a9f84dfe448b02f5f</formula1>
    </dataValidation>
    <dataValidation type="textLength" operator="between" sqref="AC78" allowBlank="true" errorStyle="stop" showErrorMessage="true">
      <formula1>0</formula1>
      <formula2>0</formula2>
    </dataValidation>
    <dataValidation type="list" sqref="AD78" allowBlank="true" errorStyle="stop" showDropDown="false" showErrorMessage="true">
      <formula1>list_cf0289e7a26644579d84d201c6f5be4d</formula1>
    </dataValidation>
    <dataValidation type="list" sqref="AF78" allowBlank="true" errorStyle="stop" showDropDown="false" showErrorMessage="true">
      <formula1>list_62b5db3d00c4485c9f8eeee7ee2bbef9</formula1>
    </dataValidation>
    <dataValidation type="textLength" operator="between" sqref="AF78" allowBlank="true" errorStyle="stop" showErrorMessage="true">
      <formula1>0</formula1>
      <formula2>0</formula2>
    </dataValidation>
    <dataValidation type="list" sqref="AG78" allowBlank="true" errorStyle="stop" showDropDown="false" showErrorMessage="true">
      <formula1>list_9756e5c897b942acba3c118a6575f036</formula1>
    </dataValidation>
    <dataValidation type="list" sqref="AI78" allowBlank="true" errorStyle="stop" showDropDown="false" showErrorMessage="true">
      <formula1>list_a0853afbf63341918765c77e9226f69e</formula1>
    </dataValidation>
    <dataValidation type="list" sqref="AK78" allowBlank="true" errorStyle="stop" showDropDown="false" showErrorMessage="true">
      <formula1>list_3a51c4c1d869450ab6cb2e588f411fdd</formula1>
    </dataValidation>
    <dataValidation type="list" sqref="AL78" allowBlank="true" errorStyle="stop" showDropDown="false" showErrorMessage="true">
      <formula1>list_d7962aeb5b5d40bd870e4ac8fe035bc0</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list_a434dca124a443afba7d3178e4496abf</formula1>
    </dataValidation>
    <dataValidation type="list" sqref="AP78" allowBlank="true" errorStyle="stop" showDropDown="false" showErrorMessage="true">
      <formula1>list_71c9f41a4d7f4f7e815ed092b8ed8352</formula1>
    </dataValidation>
    <dataValidation type="list" sqref="AR78" allowBlank="true" errorStyle="stop" showDropDown="false" showErrorMessage="true">
      <formula1>list_47de11552b644194a7b5e9f1735ad14f</formula1>
    </dataValidation>
    <dataValidation type="list" sqref="AT78" allowBlank="true" errorStyle="stop" showDropDown="false" showErrorMessage="true">
      <formula1>list_2ad406b3ad964c009ec9db980d6e4b5c</formula1>
    </dataValidation>
    <dataValidation type="list" sqref="AV78" allowBlank="true" errorStyle="stop" showDropDown="false" showErrorMessage="true">
      <formula1>list_50000dc8f3bd4eab8051c70dd1f1a7a5</formula1>
    </dataValidation>
    <dataValidation type="list" sqref="AX78" allowBlank="true" errorStyle="stop" showDropDown="false" showErrorMessage="true">
      <formula1>list_2fc22b90dd92495599ee7519a3c395a2</formula1>
    </dataValidation>
    <dataValidation type="list" sqref="AY78" allowBlank="true" errorStyle="stop" showDropDown="false" showErrorMessage="true">
      <formula1>list_0a7fbbe062624b60929ca13c09763bf9</formula1>
    </dataValidation>
    <dataValidation type="list" sqref="H79" allowBlank="true" errorStyle="stop" showDropDown="false" showErrorMessage="true">
      <formula1>list_7fb54f33f9804cb393b11ecdddcbe62d</formula1>
    </dataValidation>
    <dataValidation type="list" sqref="J79" allowBlank="true" errorStyle="stop" showDropDown="false" showErrorMessage="true">
      <formula1>list_7e7b5ab86dea4bacbd4c8da6c986e053</formula1>
    </dataValidation>
    <dataValidation type="list" sqref="M79" allowBlank="true" errorStyle="stop" showDropDown="false" showErrorMessage="true">
      <formula1>list_dd914eb444ff4e3eb0b5434348c0336e</formula1>
    </dataValidation>
    <dataValidation type="list" sqref="N79" allowBlank="true" errorStyle="stop" showDropDown="false" showErrorMessage="true">
      <formula1>list_cc0d9a349e78432a961afb04be7e5b59</formula1>
    </dataValidation>
    <dataValidation type="list" sqref="O79" allowBlank="true" errorStyle="stop" showDropDown="false" showErrorMessage="true">
      <formula1>list_d8d8606104ad4c638343edd4a3d42596</formula1>
    </dataValidation>
    <dataValidation type="textLength" operator="between" sqref="O79" allowBlank="true" errorStyle="stop" showErrorMessage="true">
      <formula1>0</formula1>
      <formula2>0</formula2>
    </dataValidation>
    <dataValidation type="list" sqref="P79" allowBlank="true" errorStyle="stop" showDropDown="false" showErrorMessage="true">
      <formula1>list_519350ade64945a3baefaac12c88d9ea</formula1>
    </dataValidation>
    <dataValidation type="list" sqref="Q79" allowBlank="true" errorStyle="stop" showDropDown="false" showErrorMessage="true">
      <formula1>list_63ba9938d1ec4dd0b1ad6c0ea3457a7d</formula1>
    </dataValidation>
    <dataValidation type="list" sqref="R79" allowBlank="true" errorStyle="stop" showDropDown="false" showErrorMessage="true">
      <formula1>list_5cf8962464c548c8b50e65d5638489d6</formula1>
    </dataValidation>
    <dataValidation type="list" sqref="S79" allowBlank="true" errorStyle="stop" showDropDown="false" showErrorMessage="true">
      <formula1>list_325bcfaeafa64c86900b226f317da46e</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list_509a8ced8d3446fda1ba910b1a736b3e</formula1>
    </dataValidation>
    <dataValidation type="textLength" operator="between" sqref="U79" allowBlank="true" errorStyle="stop" showErrorMessage="true">
      <formula1>0</formula1>
      <formula2>0</formula2>
    </dataValidation>
    <dataValidation type="list" sqref="V79" allowBlank="true" errorStyle="stop" showDropDown="false" showErrorMessage="true">
      <formula1>list_a7fb61fa4fdc4b0aa92fc51af726cdde</formula1>
    </dataValidation>
    <dataValidation type="list" sqref="X79" allowBlank="true" errorStyle="stop" showDropDown="false" showErrorMessage="true">
      <formula1>list_46f72783bd4b4b36b55307416262ca4d</formula1>
    </dataValidation>
    <dataValidation type="list" sqref="Y79" allowBlank="true" errorStyle="stop" showDropDown="false" showErrorMessage="true">
      <formula1>list_8b90c5e65d2649d492c363a4fd9d8ea7</formula1>
    </dataValidation>
    <dataValidation type="list" sqref="AC79" allowBlank="true" errorStyle="stop" showDropDown="false" showErrorMessage="true">
      <formula1>list_e5fe078d3ef743fbbcb4d6d8af0c12c5</formula1>
    </dataValidation>
    <dataValidation type="textLength" operator="between" sqref="AC79" allowBlank="true" errorStyle="stop" showErrorMessage="true">
      <formula1>0</formula1>
      <formula2>0</formula2>
    </dataValidation>
    <dataValidation type="list" sqref="AD79" allowBlank="true" errorStyle="stop" showDropDown="false" showErrorMessage="true">
      <formula1>list_ff949b0ba6704d5f999a6be7134a4475</formula1>
    </dataValidation>
    <dataValidation type="list" sqref="AF79" allowBlank="true" errorStyle="stop" showDropDown="false" showErrorMessage="true">
      <formula1>list_043c3bc267bf479bae0e35cd294b382f</formula1>
    </dataValidation>
    <dataValidation type="textLength" operator="between" sqref="AF79" allowBlank="true" errorStyle="stop" showErrorMessage="true">
      <formula1>0</formula1>
      <formula2>0</formula2>
    </dataValidation>
    <dataValidation type="list" sqref="AG79" allowBlank="true" errorStyle="stop" showDropDown="false" showErrorMessage="true">
      <formula1>list_675f350ee3844082a24bfe3056cdc486</formula1>
    </dataValidation>
    <dataValidation type="list" sqref="AI79" allowBlank="true" errorStyle="stop" showDropDown="false" showErrorMessage="true">
      <formula1>list_5c0ab7c69e76480bb040a9bd86c8e40d</formula1>
    </dataValidation>
    <dataValidation type="list" sqref="AK79" allowBlank="true" errorStyle="stop" showDropDown="false" showErrorMessage="true">
      <formula1>list_b01d838f30f64ceabd3fd6f1811ca0d6</formula1>
    </dataValidation>
    <dataValidation type="list" sqref="AL79" allowBlank="true" errorStyle="stop" showDropDown="false" showErrorMessage="true">
      <formula1>list_338f9f7cbb404e45869281854b5f6312</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list_c327ce1045e5412ebb385cc17ede09b4</formula1>
    </dataValidation>
    <dataValidation type="list" sqref="AP79" allowBlank="true" errorStyle="stop" showDropDown="false" showErrorMessage="true">
      <formula1>list_92e5d509a54a4f0abb83ec8e33c807b7</formula1>
    </dataValidation>
    <dataValidation type="list" sqref="AR79" allowBlank="true" errorStyle="stop" showDropDown="false" showErrorMessage="true">
      <formula1>list_113c76f7efea43d6b599c515052cb93f</formula1>
    </dataValidation>
    <dataValidation type="list" sqref="AT79" allowBlank="true" errorStyle="stop" showDropDown="false" showErrorMessage="true">
      <formula1>list_8baf91ca69ea494887e1e97c40d2bd36</formula1>
    </dataValidation>
    <dataValidation type="list" sqref="AV79" allowBlank="true" errorStyle="stop" showDropDown="false" showErrorMessage="true">
      <formula1>list_2968bc5508984c30a483edc55e08a188</formula1>
    </dataValidation>
    <dataValidation type="list" sqref="AX79" allowBlank="true" errorStyle="stop" showDropDown="false" showErrorMessage="true">
      <formula1>list_9c8314c83c034beb85620ff4258bec4d</formula1>
    </dataValidation>
    <dataValidation type="list" sqref="AY79" allowBlank="true" errorStyle="stop" showDropDown="false" showErrorMessage="true">
      <formula1>list_c1f1c0aff30c43c48486700b22511b14</formula1>
    </dataValidation>
    <dataValidation type="list" sqref="H80" allowBlank="true" errorStyle="stop" showDropDown="false" showErrorMessage="true">
      <formula1>list_64718f01725544e3be9a1f5f023e6ee9</formula1>
    </dataValidation>
    <dataValidation type="list" sqref="J80" allowBlank="true" errorStyle="stop" showDropDown="false" showErrorMessage="true">
      <formula1>list_5aa72cf328f44f46ad140183e820f351</formula1>
    </dataValidation>
    <dataValidation type="list" sqref="M80" allowBlank="true" errorStyle="stop" showDropDown="false" showErrorMessage="true">
      <formula1>list_ec7552002ccf4393bdaa4abb66c1edaf</formula1>
    </dataValidation>
    <dataValidation type="list" sqref="N80" allowBlank="true" errorStyle="stop" showDropDown="false" showErrorMessage="true">
      <formula1>list_61c63ab92ec14eee86bca88d04c267a3</formula1>
    </dataValidation>
    <dataValidation type="list" sqref="O80" allowBlank="true" errorStyle="stop" showDropDown="false" showErrorMessage="true">
      <formula1>list_12bdc3842fca401dafec738b6c5445d6</formula1>
    </dataValidation>
    <dataValidation type="textLength" operator="between" sqref="O80" allowBlank="true" errorStyle="stop" showErrorMessage="true">
      <formula1>0</formula1>
      <formula2>0</formula2>
    </dataValidation>
    <dataValidation type="list" sqref="P80" allowBlank="true" errorStyle="stop" showDropDown="false" showErrorMessage="true">
      <formula1>list_c3d5e56736df4ef888e01a579fa0335e</formula1>
    </dataValidation>
    <dataValidation type="list" sqref="Q80" allowBlank="true" errorStyle="stop" showDropDown="false" showErrorMessage="true">
      <formula1>list_84f5fdd076f94ae0b5440c8bfd4e45a4</formula1>
    </dataValidation>
    <dataValidation type="list" sqref="R80" allowBlank="true" errorStyle="stop" showDropDown="false" showErrorMessage="true">
      <formula1>list_de33380c4fe64b538bdd1a0c2f487a8e</formula1>
    </dataValidation>
    <dataValidation type="list" sqref="S80" allowBlank="true" errorStyle="stop" showDropDown="false" showErrorMessage="true">
      <formula1>list_e7db79d0dbfe49939a9da76359e28e90</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list_be3d498da586407a836ef978c941e042</formula1>
    </dataValidation>
    <dataValidation type="textLength" operator="between" sqref="U80" allowBlank="true" errorStyle="stop" showErrorMessage="true">
      <formula1>0</formula1>
      <formula2>0</formula2>
    </dataValidation>
    <dataValidation type="list" sqref="V80" allowBlank="true" errorStyle="stop" showDropDown="false" showErrorMessage="true">
      <formula1>list_66d3f050de0347d197535ed07bdcb55c</formula1>
    </dataValidation>
    <dataValidation type="list" sqref="X80" allowBlank="true" errorStyle="stop" showDropDown="false" showErrorMessage="true">
      <formula1>list_da28a9a9b74d4a48b76e362899d546e0</formula1>
    </dataValidation>
    <dataValidation type="list" sqref="Y80" allowBlank="true" errorStyle="stop" showDropDown="false" showErrorMessage="true">
      <formula1>list_c343d8f532ce43438513855a4ba979f5</formula1>
    </dataValidation>
    <dataValidation type="list" sqref="AC80" allowBlank="true" errorStyle="stop" showDropDown="false" showErrorMessage="true">
      <formula1>list_a05e37a0e9d548f9b85b8cabcf0ec510</formula1>
    </dataValidation>
    <dataValidation type="textLength" operator="between" sqref="AC80" allowBlank="true" errorStyle="stop" showErrorMessage="true">
      <formula1>0</formula1>
      <formula2>0</formula2>
    </dataValidation>
    <dataValidation type="list" sqref="AD80" allowBlank="true" errorStyle="stop" showDropDown="false" showErrorMessage="true">
      <formula1>list_7a8e4284303f4289b7801aae2425a3e6</formula1>
    </dataValidation>
    <dataValidation type="list" sqref="AF80" allowBlank="true" errorStyle="stop" showDropDown="false" showErrorMessage="true">
      <formula1>list_3f7089b33dda44139fce968a5ada43f8</formula1>
    </dataValidation>
    <dataValidation type="textLength" operator="between" sqref="AF80" allowBlank="true" errorStyle="stop" showErrorMessage="true">
      <formula1>0</formula1>
      <formula2>0</formula2>
    </dataValidation>
    <dataValidation type="list" sqref="AG80" allowBlank="true" errorStyle="stop" showDropDown="false" showErrorMessage="true">
      <formula1>list_e2f8b5ed889a4f71983ebe9beb55194d</formula1>
    </dataValidation>
    <dataValidation type="list" sqref="AI80" allowBlank="true" errorStyle="stop" showDropDown="false" showErrorMessage="true">
      <formula1>list_13f6db80a9a6429ab8e30f91fefe1716</formula1>
    </dataValidation>
    <dataValidation type="list" sqref="AK80" allowBlank="true" errorStyle="stop" showDropDown="false" showErrorMessage="true">
      <formula1>list_a2e4579cdedd4b3b84f9ea98e712bc6d</formula1>
    </dataValidation>
    <dataValidation type="list" sqref="AL80" allowBlank="true" errorStyle="stop" showDropDown="false" showErrorMessage="true">
      <formula1>list_d7eb017dd41b43678f9ec3817316c344</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list_c9a12ab8b2e34014b2ff30e3e3a322ff</formula1>
    </dataValidation>
    <dataValidation type="list" sqref="AP80" allowBlank="true" errorStyle="stop" showDropDown="false" showErrorMessage="true">
      <formula1>list_7134e906b31f4fc98bf8c7efffae1f4c</formula1>
    </dataValidation>
    <dataValidation type="list" sqref="AR80" allowBlank="true" errorStyle="stop" showDropDown="false" showErrorMessage="true">
      <formula1>list_0273955c2a654a80a06a4f7c073ba9c8</formula1>
    </dataValidation>
    <dataValidation type="list" sqref="AT80" allowBlank="true" errorStyle="stop" showDropDown="false" showErrorMessage="true">
      <formula1>list_d88386bd836444aa8d835b5958ead394</formula1>
    </dataValidation>
    <dataValidation type="list" sqref="AV80" allowBlank="true" errorStyle="stop" showDropDown="false" showErrorMessage="true">
      <formula1>list_fa329d448d7d48bcb31cd67ad67d33c2</formula1>
    </dataValidation>
    <dataValidation type="list" sqref="AX80" allowBlank="true" errorStyle="stop" showDropDown="false" showErrorMessage="true">
      <formula1>list_2e10239190d64ee78e9cc86437670e0b</formula1>
    </dataValidation>
    <dataValidation type="list" sqref="AY80" allowBlank="true" errorStyle="stop" showDropDown="false" showErrorMessage="true">
      <formula1>list_143fa8110ff441f3b382ea2148a0bee6</formula1>
    </dataValidation>
    <dataValidation type="list" sqref="H81" allowBlank="true" errorStyle="stop" showDropDown="false" showErrorMessage="true">
      <formula1>list_39e85d478459411d91ab446f16780239</formula1>
    </dataValidation>
    <dataValidation type="list" sqref="J81" allowBlank="true" errorStyle="stop" showDropDown="false" showErrorMessage="true">
      <formula1>list_1c4dc10650634c77a0454c625a6c44f3</formula1>
    </dataValidation>
    <dataValidation type="list" sqref="M81" allowBlank="true" errorStyle="stop" showDropDown="false" showErrorMessage="true">
      <formula1>list_881ab599860543d0b6b4f3160d966644</formula1>
    </dataValidation>
    <dataValidation type="list" sqref="N81" allowBlank="true" errorStyle="stop" showDropDown="false" showErrorMessage="true">
      <formula1>list_6143439572594feb9c2391c088011e9a</formula1>
    </dataValidation>
    <dataValidation type="list" sqref="O81" allowBlank="true" errorStyle="stop" showDropDown="false" showErrorMessage="true">
      <formula1>list_726474d39b3b4961b3a45533bbbac526</formula1>
    </dataValidation>
    <dataValidation type="textLength" operator="between" sqref="O81" allowBlank="true" errorStyle="stop" showErrorMessage="true">
      <formula1>0</formula1>
      <formula2>0</formula2>
    </dataValidation>
    <dataValidation type="list" sqref="P81" allowBlank="true" errorStyle="stop" showDropDown="false" showErrorMessage="true">
      <formula1>list_de695ed285024236b88229df3bf6a19c</formula1>
    </dataValidation>
    <dataValidation type="list" sqref="Q81" allowBlank="true" errorStyle="stop" showDropDown="false" showErrorMessage="true">
      <formula1>list_2b6cfe12f2b24e10b55b6a76702de19e</formula1>
    </dataValidation>
    <dataValidation type="list" sqref="R81" allowBlank="true" errorStyle="stop" showDropDown="false" showErrorMessage="true">
      <formula1>list_2e6744f395d74e5596925d16037c850f</formula1>
    </dataValidation>
    <dataValidation type="list" sqref="S81" allowBlank="true" errorStyle="stop" showDropDown="false" showErrorMessage="true">
      <formula1>list_d15bb0f2f0674d15b6a2de2b6b7b0cd8</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list_38ae66f4dcbe4d6c93aa21d075769ce6</formula1>
    </dataValidation>
    <dataValidation type="textLength" operator="between" sqref="U81" allowBlank="true" errorStyle="stop" showErrorMessage="true">
      <formula1>0</formula1>
      <formula2>0</formula2>
    </dataValidation>
    <dataValidation type="list" sqref="V81" allowBlank="true" errorStyle="stop" showDropDown="false" showErrorMessage="true">
      <formula1>list_df8684935c1e4153b1c0e11dbf5d8293</formula1>
    </dataValidation>
    <dataValidation type="list" sqref="X81" allowBlank="true" errorStyle="stop" showDropDown="false" showErrorMessage="true">
      <formula1>list_e7a692916b2645cda8cf591f15a3776d</formula1>
    </dataValidation>
    <dataValidation type="list" sqref="Y81" allowBlank="true" errorStyle="stop" showDropDown="false" showErrorMessage="true">
      <formula1>list_f00e25d57963496c814901ee75f05a3a</formula1>
    </dataValidation>
    <dataValidation type="list" sqref="AC81" allowBlank="true" errorStyle="stop" showDropDown="false" showErrorMessage="true">
      <formula1>list_7e9f79802c834e4e90773c10621a4621</formula1>
    </dataValidation>
    <dataValidation type="textLength" operator="between" sqref="AC81" allowBlank="true" errorStyle="stop" showErrorMessage="true">
      <formula1>0</formula1>
      <formula2>0</formula2>
    </dataValidation>
    <dataValidation type="list" sqref="AD81" allowBlank="true" errorStyle="stop" showDropDown="false" showErrorMessage="true">
      <formula1>list_68e93a1295b14c2f94f74f11357236f1</formula1>
    </dataValidation>
    <dataValidation type="list" sqref="AF81" allowBlank="true" errorStyle="stop" showDropDown="false" showErrorMessage="true">
      <formula1>list_736e25e1e1f54206bc092e583675d9d5</formula1>
    </dataValidation>
    <dataValidation type="textLength" operator="between" sqref="AF81" allowBlank="true" errorStyle="stop" showErrorMessage="true">
      <formula1>0</formula1>
      <formula2>0</formula2>
    </dataValidation>
    <dataValidation type="list" sqref="AG81" allowBlank="true" errorStyle="stop" showDropDown="false" showErrorMessage="true">
      <formula1>list_e4c78c45961e46b8a163e4ffd7cb03f6</formula1>
    </dataValidation>
    <dataValidation type="list" sqref="AI81" allowBlank="true" errorStyle="stop" showDropDown="false" showErrorMessage="true">
      <formula1>list_5e3417b153744476909af5fbaf27fd17</formula1>
    </dataValidation>
    <dataValidation type="list" sqref="AK81" allowBlank="true" errorStyle="stop" showDropDown="false" showErrorMessage="true">
      <formula1>list_4cfeba781b9947e5ab5d7744d313d76f</formula1>
    </dataValidation>
    <dataValidation type="list" sqref="AL81" allowBlank="true" errorStyle="stop" showDropDown="false" showErrorMessage="true">
      <formula1>list_4704530a0237422c8d47e81bf53f2369</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list_d9c0f2dbbe1f45fc837156e9392980e9</formula1>
    </dataValidation>
    <dataValidation type="list" sqref="AP81" allowBlank="true" errorStyle="stop" showDropDown="false" showErrorMessage="true">
      <formula1>list_fb4eb40802f9424788ad1f7154d3f20d</formula1>
    </dataValidation>
    <dataValidation type="list" sqref="AR81" allowBlank="true" errorStyle="stop" showDropDown="false" showErrorMessage="true">
      <formula1>list_aba0114384314371a0176acdf019be3a</formula1>
    </dataValidation>
    <dataValidation type="list" sqref="AT81" allowBlank="true" errorStyle="stop" showDropDown="false" showErrorMessage="true">
      <formula1>list_30a21dfcce204c3499d874a11e520773</formula1>
    </dataValidation>
    <dataValidation type="list" sqref="AV81" allowBlank="true" errorStyle="stop" showDropDown="false" showErrorMessage="true">
      <formula1>list_7b03fac4c0654fffb77acfb987b84fb6</formula1>
    </dataValidation>
    <dataValidation type="list" sqref="AX81" allowBlank="true" errorStyle="stop" showDropDown="false" showErrorMessage="true">
      <formula1>list_d935018bbc07456f91e33325183e5ff8</formula1>
    </dataValidation>
    <dataValidation type="list" sqref="AY81" allowBlank="true" errorStyle="stop" showDropDown="false" showErrorMessage="true">
      <formula1>list_8f658866227c472691eb26891a1d2352</formula1>
    </dataValidation>
    <dataValidation type="list" sqref="H82" allowBlank="true" errorStyle="stop" showDropDown="false" showErrorMessage="true">
      <formula1>list_cd8a2fd056174af68ff4270abdc3402e</formula1>
    </dataValidation>
    <dataValidation type="list" sqref="J82" allowBlank="true" errorStyle="stop" showDropDown="false" showErrorMessage="true">
      <formula1>list_aba809736b644709b9340979dc30b214</formula1>
    </dataValidation>
    <dataValidation type="list" sqref="M82" allowBlank="true" errorStyle="stop" showDropDown="false" showErrorMessage="true">
      <formula1>list_4fa86a6f4ccc4109973104114b940fb2</formula1>
    </dataValidation>
    <dataValidation type="list" sqref="N82" allowBlank="true" errorStyle="stop" showDropDown="false" showErrorMessage="true">
      <formula1>list_57fe708a891c4197b8506e9c0d4cf7ec</formula1>
    </dataValidation>
    <dataValidation type="list" sqref="O82" allowBlank="true" errorStyle="stop" showDropDown="false" showErrorMessage="true">
      <formula1>list_dc5aaa4ad7584a7098d20d6261b78422</formula1>
    </dataValidation>
    <dataValidation type="textLength" operator="between" sqref="O82" allowBlank="true" errorStyle="stop" showErrorMessage="true">
      <formula1>0</formula1>
      <formula2>0</formula2>
    </dataValidation>
    <dataValidation type="list" sqref="P82" allowBlank="true" errorStyle="stop" showDropDown="false" showErrorMessage="true">
      <formula1>list_16661135c771491eb62e410a6e0ee54f</formula1>
    </dataValidation>
    <dataValidation type="list" sqref="Q82" allowBlank="true" errorStyle="stop" showDropDown="false" showErrorMessage="true">
      <formula1>list_59ffd1d829e64091862cf716aaa97443</formula1>
    </dataValidation>
    <dataValidation type="list" sqref="R82" allowBlank="true" errorStyle="stop" showDropDown="false" showErrorMessage="true">
      <formula1>list_641c1dfd39af4f3aa29bb38b27ffdf05</formula1>
    </dataValidation>
    <dataValidation type="list" sqref="S82" allowBlank="true" errorStyle="stop" showDropDown="false" showErrorMessage="true">
      <formula1>list_b6bef0d44a2e4f048c9b454a392606ae</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list_1673cb60a1c24f4395f6a926e95b80a4</formula1>
    </dataValidation>
    <dataValidation type="textLength" operator="between" sqref="U82" allowBlank="true" errorStyle="stop" showErrorMessage="true">
      <formula1>0</formula1>
      <formula2>0</formula2>
    </dataValidation>
    <dataValidation type="list" sqref="V82" allowBlank="true" errorStyle="stop" showDropDown="false" showErrorMessage="true">
      <formula1>list_5452683b29034aeb947088cd400cf107</formula1>
    </dataValidation>
    <dataValidation type="list" sqref="X82" allowBlank="true" errorStyle="stop" showDropDown="false" showErrorMessage="true">
      <formula1>list_306090f6b96f492cb45a17cabd650f84</formula1>
    </dataValidation>
    <dataValidation type="list" sqref="Y82" allowBlank="true" errorStyle="stop" showDropDown="false" showErrorMessage="true">
      <formula1>list_ea5d6544128340f8ba29ae063ffe5024</formula1>
    </dataValidation>
    <dataValidation type="list" sqref="AC82" allowBlank="true" errorStyle="stop" showDropDown="false" showErrorMessage="true">
      <formula1>list_ba726495e9a64b73ba3554dbbd7de870</formula1>
    </dataValidation>
    <dataValidation type="textLength" operator="between" sqref="AC82" allowBlank="true" errorStyle="stop" showErrorMessage="true">
      <formula1>0</formula1>
      <formula2>0</formula2>
    </dataValidation>
    <dataValidation type="list" sqref="AD82" allowBlank="true" errorStyle="stop" showDropDown="false" showErrorMessage="true">
      <formula1>list_1b48c11e7feb4f4b8869f6814830d223</formula1>
    </dataValidation>
    <dataValidation type="list" sqref="AF82" allowBlank="true" errorStyle="stop" showDropDown="false" showErrorMessage="true">
      <formula1>list_276bd52a47c54f3085fa6fedfdba1072</formula1>
    </dataValidation>
    <dataValidation type="textLength" operator="between" sqref="AF82" allowBlank="true" errorStyle="stop" showErrorMessage="true">
      <formula1>0</formula1>
      <formula2>0</formula2>
    </dataValidation>
    <dataValidation type="list" sqref="AG82" allowBlank="true" errorStyle="stop" showDropDown="false" showErrorMessage="true">
      <formula1>list_51457c0e3c3949ef8fa9d5e643cc8d54</formula1>
    </dataValidation>
    <dataValidation type="list" sqref="AI82" allowBlank="true" errorStyle="stop" showDropDown="false" showErrorMessage="true">
      <formula1>list_7731924bc1f64c258bb33010758ee777</formula1>
    </dataValidation>
    <dataValidation type="list" sqref="AK82" allowBlank="true" errorStyle="stop" showDropDown="false" showErrorMessage="true">
      <formula1>list_cecbcff5d7cf4b968bd623dccaea0774</formula1>
    </dataValidation>
    <dataValidation type="list" sqref="AL82" allowBlank="true" errorStyle="stop" showDropDown="false" showErrorMessage="true">
      <formula1>list_da1e09274abb48d2a7256e98c4cae4e6</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list_9782a19aa5a14de0ae034aa3f6f10f2d</formula1>
    </dataValidation>
    <dataValidation type="list" sqref="AP82" allowBlank="true" errorStyle="stop" showDropDown="false" showErrorMessage="true">
      <formula1>list_f929a961a8824a2daf81772780f3949a</formula1>
    </dataValidation>
    <dataValidation type="list" sqref="AR82" allowBlank="true" errorStyle="stop" showDropDown="false" showErrorMessage="true">
      <formula1>list_97a3d3e9f9594a28802d280f2b37af40</formula1>
    </dataValidation>
    <dataValidation type="list" sqref="AT82" allowBlank="true" errorStyle="stop" showDropDown="false" showErrorMessage="true">
      <formula1>list_ccf69de7de33474097f157cfb50ca640</formula1>
    </dataValidation>
    <dataValidation type="list" sqref="AV82" allowBlank="true" errorStyle="stop" showDropDown="false" showErrorMessage="true">
      <formula1>list_94a81755ce094c628d3caddff76a0a5b</formula1>
    </dataValidation>
    <dataValidation type="list" sqref="AX82" allowBlank="true" errorStyle="stop" showDropDown="false" showErrorMessage="true">
      <formula1>list_b0261d98fc7343ed91905df7e7803938</formula1>
    </dataValidation>
    <dataValidation type="list" sqref="AY82" allowBlank="true" errorStyle="stop" showDropDown="false" showErrorMessage="true">
      <formula1>list_d1e90a22705e49ee9a2f8b7675aeee50</formula1>
    </dataValidation>
    <dataValidation type="list" sqref="H83" allowBlank="true" errorStyle="stop" showDropDown="false" showErrorMessage="true">
      <formula1>list_3b8ef4713d19433da97a9d8e00b3e3e8</formula1>
    </dataValidation>
    <dataValidation type="list" sqref="J83" allowBlank="true" errorStyle="stop" showDropDown="false" showErrorMessage="true">
      <formula1>list_3e264f5bcb31476ea2dc757dab349b48</formula1>
    </dataValidation>
    <dataValidation type="list" sqref="M83" allowBlank="true" errorStyle="stop" showDropDown="false" showErrorMessage="true">
      <formula1>list_f96de517f634496c9a3bcbe0a21c007d</formula1>
    </dataValidation>
    <dataValidation type="list" sqref="N83" allowBlank="true" errorStyle="stop" showDropDown="false" showErrorMessage="true">
      <formula1>list_784442dcd9e6450f8b72709faa9e6e17</formula1>
    </dataValidation>
    <dataValidation type="list" sqref="O83" allowBlank="true" errorStyle="stop" showDropDown="false" showErrorMessage="true">
      <formula1>list_04945103683345cd824e5eff927ca81e</formula1>
    </dataValidation>
    <dataValidation type="textLength" operator="between" sqref="O83" allowBlank="true" errorStyle="stop" showErrorMessage="true">
      <formula1>0</formula1>
      <formula2>0</formula2>
    </dataValidation>
    <dataValidation type="list" sqref="P83" allowBlank="true" errorStyle="stop" showDropDown="false" showErrorMessage="true">
      <formula1>list_1c37d6be4cbb46f8a560e013c00f8844</formula1>
    </dataValidation>
    <dataValidation type="list" sqref="Q83" allowBlank="true" errorStyle="stop" showDropDown="false" showErrorMessage="true">
      <formula1>list_866a76c4a48a47f1ad0d89db07f802d2</formula1>
    </dataValidation>
    <dataValidation type="list" sqref="R83" allowBlank="true" errorStyle="stop" showDropDown="false" showErrorMessage="true">
      <formula1>list_17efcd6a36664c9c909179afda8469f8</formula1>
    </dataValidation>
    <dataValidation type="list" sqref="S83" allowBlank="true" errorStyle="stop" showDropDown="false" showErrorMessage="true">
      <formula1>list_0126e6195a224ebca994dbe6c4cde6de</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list_3b845f33a7a8480c9afaa25ddefae100</formula1>
    </dataValidation>
    <dataValidation type="textLength" operator="between" sqref="U83" allowBlank="true" errorStyle="stop" showErrorMessage="true">
      <formula1>0</formula1>
      <formula2>0</formula2>
    </dataValidation>
    <dataValidation type="list" sqref="V83" allowBlank="true" errorStyle="stop" showDropDown="false" showErrorMessage="true">
      <formula1>list_ce6faf07b1fd4f09935f0b6a179f9586</formula1>
    </dataValidation>
    <dataValidation type="list" sqref="X83" allowBlank="true" errorStyle="stop" showDropDown="false" showErrorMessage="true">
      <formula1>list_051b3bde6fe045f990d258a329c1f4e5</formula1>
    </dataValidation>
    <dataValidation type="list" sqref="Y83" allowBlank="true" errorStyle="stop" showDropDown="false" showErrorMessage="true">
      <formula1>list_0f28e6cc32cf47728965ad29c740c799</formula1>
    </dataValidation>
    <dataValidation type="list" sqref="AC83" allowBlank="true" errorStyle="stop" showDropDown="false" showErrorMessage="true">
      <formula1>list_905752c6bfc447a28eef2e4dca58627d</formula1>
    </dataValidation>
    <dataValidation type="textLength" operator="between" sqref="AC83" allowBlank="true" errorStyle="stop" showErrorMessage="true">
      <formula1>0</formula1>
      <formula2>0</formula2>
    </dataValidation>
    <dataValidation type="list" sqref="AD83" allowBlank="true" errorStyle="stop" showDropDown="false" showErrorMessage="true">
      <formula1>list_9749f2a7fa624d32a62a0b6be185efa9</formula1>
    </dataValidation>
    <dataValidation type="list" sqref="AF83" allowBlank="true" errorStyle="stop" showDropDown="false" showErrorMessage="true">
      <formula1>list_ec890d69c7764b1da04a80e9b342d02a</formula1>
    </dataValidation>
    <dataValidation type="textLength" operator="between" sqref="AF83" allowBlank="true" errorStyle="stop" showErrorMessage="true">
      <formula1>0</formula1>
      <formula2>0</formula2>
    </dataValidation>
    <dataValidation type="list" sqref="AG83" allowBlank="true" errorStyle="stop" showDropDown="false" showErrorMessage="true">
      <formula1>list_dec200023a784d538134a7e70fcb9c68</formula1>
    </dataValidation>
    <dataValidation type="list" sqref="AI83" allowBlank="true" errorStyle="stop" showDropDown="false" showErrorMessage="true">
      <formula1>list_0f928188ddc94ee785d9d6fd9bbabc91</formula1>
    </dataValidation>
    <dataValidation type="list" sqref="AK83" allowBlank="true" errorStyle="stop" showDropDown="false" showErrorMessage="true">
      <formula1>list_9e89cde372bd4550b74d343dbed1de98</formula1>
    </dataValidation>
    <dataValidation type="list" sqref="AL83" allowBlank="true" errorStyle="stop" showDropDown="false" showErrorMessage="true">
      <formula1>list_bc3585207e824e49ac3bb3466e1ad9d4</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list_11f15f93f30245e0898777f5f9e7d293</formula1>
    </dataValidation>
    <dataValidation type="list" sqref="AP83" allowBlank="true" errorStyle="stop" showDropDown="false" showErrorMessage="true">
      <formula1>list_e2ae8bcb7f114f21b5cd855eba79358c</formula1>
    </dataValidation>
    <dataValidation type="list" sqref="AR83" allowBlank="true" errorStyle="stop" showDropDown="false" showErrorMessage="true">
      <formula1>list_8d6746a10add41d985923c9b515b0920</formula1>
    </dataValidation>
    <dataValidation type="list" sqref="AT83" allowBlank="true" errorStyle="stop" showDropDown="false" showErrorMessage="true">
      <formula1>list_435408b1093d4cbd94ab12e9715244fa</formula1>
    </dataValidation>
    <dataValidation type="list" sqref="AV83" allowBlank="true" errorStyle="stop" showDropDown="false" showErrorMessage="true">
      <formula1>list_6bfee4f06e76411483f4696675cdbc6b</formula1>
    </dataValidation>
    <dataValidation type="list" sqref="AX83" allowBlank="true" errorStyle="stop" showDropDown="false" showErrorMessage="true">
      <formula1>list_87e61647e863480482850bcecd9dcb6a</formula1>
    </dataValidation>
    <dataValidation type="list" sqref="AY83" allowBlank="true" errorStyle="stop" showDropDown="false" showErrorMessage="true">
      <formula1>list_0399443716db49a5857dd765f3feceb0</formula1>
    </dataValidation>
    <dataValidation type="list" sqref="H84" allowBlank="true" errorStyle="stop" showDropDown="false" showErrorMessage="true">
      <formula1>list_04aab4950a7c42ef88438850cfe66254</formula1>
    </dataValidation>
    <dataValidation type="list" sqref="J84" allowBlank="true" errorStyle="stop" showDropDown="false" showErrorMessage="true">
      <formula1>list_7f842c1dc3954f929693305a1fd253c0</formula1>
    </dataValidation>
    <dataValidation type="list" sqref="M84" allowBlank="true" errorStyle="stop" showDropDown="false" showErrorMessage="true">
      <formula1>list_e067071a75974a9797dc07b381423c1f</formula1>
    </dataValidation>
    <dataValidation type="list" sqref="N84" allowBlank="true" errorStyle="stop" showDropDown="false" showErrorMessage="true">
      <formula1>list_583db4df729d47faabe46802c8187626</formula1>
    </dataValidation>
    <dataValidation type="list" sqref="O84" allowBlank="true" errorStyle="stop" showDropDown="false" showErrorMessage="true">
      <formula1>list_f61f4b38bb6244719e89a4b901e4d959</formula1>
    </dataValidation>
    <dataValidation type="textLength" operator="between" sqref="O84" allowBlank="true" errorStyle="stop" showErrorMessage="true">
      <formula1>0</formula1>
      <formula2>0</formula2>
    </dataValidation>
    <dataValidation type="list" sqref="P84" allowBlank="true" errorStyle="stop" showDropDown="false" showErrorMessage="true">
      <formula1>list_2686bd68e282485f92e3f104f66e8ff1</formula1>
    </dataValidation>
    <dataValidation type="list" sqref="Q84" allowBlank="true" errorStyle="stop" showDropDown="false" showErrorMessage="true">
      <formula1>list_c355147f98c04e31a29855334b6a61fc</formula1>
    </dataValidation>
    <dataValidation type="list" sqref="R84" allowBlank="true" errorStyle="stop" showDropDown="false" showErrorMessage="true">
      <formula1>list_290eb5535ac7490bb0d793d9b95a1d54</formula1>
    </dataValidation>
    <dataValidation type="list" sqref="S84" allowBlank="true" errorStyle="stop" showDropDown="false" showErrorMessage="true">
      <formula1>list_437e36595ad0421787b5a94008c0aef5</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list_63b0d3937275427ca284f2b4cf927b46</formula1>
    </dataValidation>
    <dataValidation type="textLength" operator="between" sqref="U84" allowBlank="true" errorStyle="stop" showErrorMessage="true">
      <formula1>0</formula1>
      <formula2>0</formula2>
    </dataValidation>
    <dataValidation type="list" sqref="V84" allowBlank="true" errorStyle="stop" showDropDown="false" showErrorMessage="true">
      <formula1>list_72a5ea6daf904dfba9c5cf294b97f3fe</formula1>
    </dataValidation>
    <dataValidation type="list" sqref="X84" allowBlank="true" errorStyle="stop" showDropDown="false" showErrorMessage="true">
      <formula1>list_403ce548e8234565b6a27b4e1ae96e3c</formula1>
    </dataValidation>
    <dataValidation type="list" sqref="Y84" allowBlank="true" errorStyle="stop" showDropDown="false" showErrorMessage="true">
      <formula1>list_536cfea9c39e4f6db5401619c1e46044</formula1>
    </dataValidation>
    <dataValidation type="list" sqref="AC84" allowBlank="true" errorStyle="stop" showDropDown="false" showErrorMessage="true">
      <formula1>list_00dc2839647d4dd5823f7c7da5c14a85</formula1>
    </dataValidation>
    <dataValidation type="textLength" operator="between" sqref="AC84" allowBlank="true" errorStyle="stop" showErrorMessage="true">
      <formula1>0</formula1>
      <formula2>0</formula2>
    </dataValidation>
    <dataValidation type="list" sqref="AD84" allowBlank="true" errorStyle="stop" showDropDown="false" showErrorMessage="true">
      <formula1>list_b2538a6af6c94888a99698cae60c6001</formula1>
    </dataValidation>
    <dataValidation type="list" sqref="AF84" allowBlank="true" errorStyle="stop" showDropDown="false" showErrorMessage="true">
      <formula1>list_ef547417fb1f48caaff49af187d62736</formula1>
    </dataValidation>
    <dataValidation type="textLength" operator="between" sqref="AF84" allowBlank="true" errorStyle="stop" showErrorMessage="true">
      <formula1>0</formula1>
      <formula2>0</formula2>
    </dataValidation>
    <dataValidation type="list" sqref="AG84" allowBlank="true" errorStyle="stop" showDropDown="false" showErrorMessage="true">
      <formula1>list_aa7499d2902b480da8d7279e08736f26</formula1>
    </dataValidation>
    <dataValidation type="list" sqref="AI84" allowBlank="true" errorStyle="stop" showDropDown="false" showErrorMessage="true">
      <formula1>list_86325f9606e4451bb401a57b1b83819a</formula1>
    </dataValidation>
    <dataValidation type="list" sqref="AK84" allowBlank="true" errorStyle="stop" showDropDown="false" showErrorMessage="true">
      <formula1>list_48c39972ef7d4e11bcd073551aadf98d</formula1>
    </dataValidation>
    <dataValidation type="list" sqref="AL84" allowBlank="true" errorStyle="stop" showDropDown="false" showErrorMessage="true">
      <formula1>list_adcb25ce2a264ec9981409f94a29da72</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list_0f35c1f051524bd3b32d0f741b1b03f9</formula1>
    </dataValidation>
    <dataValidation type="list" sqref="AP84" allowBlank="true" errorStyle="stop" showDropDown="false" showErrorMessage="true">
      <formula1>list_a093042bce434bba82c9abb984b9e85f</formula1>
    </dataValidation>
    <dataValidation type="list" sqref="AR84" allowBlank="true" errorStyle="stop" showDropDown="false" showErrorMessage="true">
      <formula1>list_83ef073d494841c1aea76ee583fff5fc</formula1>
    </dataValidation>
    <dataValidation type="list" sqref="AT84" allowBlank="true" errorStyle="stop" showDropDown="false" showErrorMessage="true">
      <formula1>list_3b1f23dd67d34dcaa6ecd01e543248a1</formula1>
    </dataValidation>
    <dataValidation type="list" sqref="AV84" allowBlank="true" errorStyle="stop" showDropDown="false" showErrorMessage="true">
      <formula1>list_e20480490579407c8aae02f1a64b4924</formula1>
    </dataValidation>
    <dataValidation type="list" sqref="AX84" allowBlank="true" errorStyle="stop" showDropDown="false" showErrorMessage="true">
      <formula1>list_b540af16bc1446dcb912ca3435bb6f21</formula1>
    </dataValidation>
    <dataValidation type="list" sqref="AY84" allowBlank="true" errorStyle="stop" showDropDown="false" showErrorMessage="true">
      <formula1>list_6b0a04a6a27d491f936ee2cedd45d75b</formula1>
    </dataValidation>
    <dataValidation type="list" sqref="H85" allowBlank="true" errorStyle="stop" showDropDown="false" showErrorMessage="true">
      <formula1>list_65f3821d85ff48db8e53f469b1232127</formula1>
    </dataValidation>
    <dataValidation type="list" sqref="J85" allowBlank="true" errorStyle="stop" showDropDown="false" showErrorMessage="true">
      <formula1>list_4e1e1b866d00437495cefbf9b1025535</formula1>
    </dataValidation>
    <dataValidation type="list" sqref="M85" allowBlank="true" errorStyle="stop" showDropDown="false" showErrorMessage="true">
      <formula1>list_45bde8c83e874fc78e945d18e8692549</formula1>
    </dataValidation>
    <dataValidation type="list" sqref="N85" allowBlank="true" errorStyle="stop" showDropDown="false" showErrorMessage="true">
      <formula1>list_630942a5e6884ec89b921466fb94ef7c</formula1>
    </dataValidation>
    <dataValidation type="list" sqref="O85" allowBlank="true" errorStyle="stop" showDropDown="false" showErrorMessage="true">
      <formula1>list_5d893799ac7c408db1bb503dd219e19d</formula1>
    </dataValidation>
    <dataValidation type="textLength" operator="between" sqref="O85" allowBlank="true" errorStyle="stop" showErrorMessage="true">
      <formula1>0</formula1>
      <formula2>0</formula2>
    </dataValidation>
    <dataValidation type="list" sqref="P85" allowBlank="true" errorStyle="stop" showDropDown="false" showErrorMessage="true">
      <formula1>list_740ffe2a2d3840058990acd59e20a892</formula1>
    </dataValidation>
    <dataValidation type="list" sqref="Q85" allowBlank="true" errorStyle="stop" showDropDown="false" showErrorMessage="true">
      <formula1>list_ce3bce3fee4d426bad8d4ced7ecd1fe3</formula1>
    </dataValidation>
    <dataValidation type="list" sqref="R85" allowBlank="true" errorStyle="stop" showDropDown="false" showErrorMessage="true">
      <formula1>list_77bc27de93904e29a198db8a4bf53907</formula1>
    </dataValidation>
    <dataValidation type="list" sqref="S85" allowBlank="true" errorStyle="stop" showDropDown="false" showErrorMessage="true">
      <formula1>list_c0c83ef84dda49368ca66972939169a0</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list_36344222f8af4ade922203f23fccf8c7</formula1>
    </dataValidation>
    <dataValidation type="textLength" operator="between" sqref="U85" allowBlank="true" errorStyle="stop" showErrorMessage="true">
      <formula1>0</formula1>
      <formula2>0</formula2>
    </dataValidation>
    <dataValidation type="list" sqref="V85" allowBlank="true" errorStyle="stop" showDropDown="false" showErrorMessage="true">
      <formula1>list_0c9c6a48ef484744842b63e1ea73d393</formula1>
    </dataValidation>
    <dataValidation type="list" sqref="X85" allowBlank="true" errorStyle="stop" showDropDown="false" showErrorMessage="true">
      <formula1>list_53452e8a4de444ae96572a5e9c2fb915</formula1>
    </dataValidation>
    <dataValidation type="list" sqref="Y85" allowBlank="true" errorStyle="stop" showDropDown="false" showErrorMessage="true">
      <formula1>list_86b52878d96f4b81b3f2bcd6a6e1099d</formula1>
    </dataValidation>
    <dataValidation type="list" sqref="AC85" allowBlank="true" errorStyle="stop" showDropDown="false" showErrorMessage="true">
      <formula1>list_10344e65302f4eb0b3dc1517057e6725</formula1>
    </dataValidation>
    <dataValidation type="textLength" operator="between" sqref="AC85" allowBlank="true" errorStyle="stop" showErrorMessage="true">
      <formula1>0</formula1>
      <formula2>0</formula2>
    </dataValidation>
    <dataValidation type="list" sqref="AD85" allowBlank="true" errorStyle="stop" showDropDown="false" showErrorMessage="true">
      <formula1>list_e17b542fbce04c52aa4185f537c25310</formula1>
    </dataValidation>
    <dataValidation type="list" sqref="AF85" allowBlank="true" errorStyle="stop" showDropDown="false" showErrorMessage="true">
      <formula1>list_cf103e08e9754a1297f755f2cedb2cce</formula1>
    </dataValidation>
    <dataValidation type="textLength" operator="between" sqref="AF85" allowBlank="true" errorStyle="stop" showErrorMessage="true">
      <formula1>0</formula1>
      <formula2>0</formula2>
    </dataValidation>
    <dataValidation type="list" sqref="AG85" allowBlank="true" errorStyle="stop" showDropDown="false" showErrorMessage="true">
      <formula1>list_8c59720e04314195b011418fd672fc57</formula1>
    </dataValidation>
    <dataValidation type="list" sqref="AI85" allowBlank="true" errorStyle="stop" showDropDown="false" showErrorMessage="true">
      <formula1>list_bbdcb2a05919454399190b947209608d</formula1>
    </dataValidation>
    <dataValidation type="list" sqref="AK85" allowBlank="true" errorStyle="stop" showDropDown="false" showErrorMessage="true">
      <formula1>list_d1c94775cb1f4d4aa0acbbd5beb05fde</formula1>
    </dataValidation>
    <dataValidation type="list" sqref="AL85" allowBlank="true" errorStyle="stop" showDropDown="false" showErrorMessage="true">
      <formula1>list_fd1d07d68c584364b82a1d552d0f20e1</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list_0cf387c4856d4b6f84fb544d94f61c6e</formula1>
    </dataValidation>
    <dataValidation type="list" sqref="AP85" allowBlank="true" errorStyle="stop" showDropDown="false" showErrorMessage="true">
      <formula1>list_8ab884f91d6947b9b2a17fd1319c84fd</formula1>
    </dataValidation>
    <dataValidation type="list" sqref="AR85" allowBlank="true" errorStyle="stop" showDropDown="false" showErrorMessage="true">
      <formula1>list_570990612a3f470bbed12592c7be4a11</formula1>
    </dataValidation>
    <dataValidation type="list" sqref="AT85" allowBlank="true" errorStyle="stop" showDropDown="false" showErrorMessage="true">
      <formula1>list_c980ef165a094dde81a916cb6ae58790</formula1>
    </dataValidation>
    <dataValidation type="list" sqref="AV85" allowBlank="true" errorStyle="stop" showDropDown="false" showErrorMessage="true">
      <formula1>list_b4ffad7e64c54393ad4c025de2c10149</formula1>
    </dataValidation>
    <dataValidation type="list" sqref="AX85" allowBlank="true" errorStyle="stop" showDropDown="false" showErrorMessage="true">
      <formula1>list_8216dcee4be94441ae9a695fc3579723</formula1>
    </dataValidation>
    <dataValidation type="list" sqref="AY85" allowBlank="true" errorStyle="stop" showDropDown="false" showErrorMessage="true">
      <formula1>list_044acbd284da460e8786a1c0c1f472f2</formula1>
    </dataValidation>
    <dataValidation type="list" sqref="H86" allowBlank="true" errorStyle="stop" showDropDown="false" showErrorMessage="true">
      <formula1>list_66c32a06864d45b5a7cb2bfa3596626c</formula1>
    </dataValidation>
    <dataValidation type="list" sqref="J86" allowBlank="true" errorStyle="stop" showDropDown="false" showErrorMessage="true">
      <formula1>list_a333c4cb008d46e1871770326f127bc4</formula1>
    </dataValidation>
    <dataValidation type="list" sqref="M86" allowBlank="true" errorStyle="stop" showDropDown="false" showErrorMessage="true">
      <formula1>list_82fe01ed70b2431d9c01e7b7f67954aa</formula1>
    </dataValidation>
    <dataValidation type="list" sqref="N86" allowBlank="true" errorStyle="stop" showDropDown="false" showErrorMessage="true">
      <formula1>list_9c105145b7df46cbaef7bb222136df40</formula1>
    </dataValidation>
    <dataValidation type="list" sqref="O86" allowBlank="true" errorStyle="stop" showDropDown="false" showErrorMessage="true">
      <formula1>list_d403af7d46ba48dd96487765469157be</formula1>
    </dataValidation>
    <dataValidation type="textLength" operator="between" sqref="O86" allowBlank="true" errorStyle="stop" showErrorMessage="true">
      <formula1>0</formula1>
      <formula2>0</formula2>
    </dataValidation>
    <dataValidation type="list" sqref="P86" allowBlank="true" errorStyle="stop" showDropDown="false" showErrorMessage="true">
      <formula1>list_b6550690c18544f89e679925fd7eaf65</formula1>
    </dataValidation>
    <dataValidation type="list" sqref="Q86" allowBlank="true" errorStyle="stop" showDropDown="false" showErrorMessage="true">
      <formula1>list_1b9c44d89b864b9d83766a1f77e9966a</formula1>
    </dataValidation>
    <dataValidation type="list" sqref="R86" allowBlank="true" errorStyle="stop" showDropDown="false" showErrorMessage="true">
      <formula1>list_7087e277e09e448c99df269fa61b4600</formula1>
    </dataValidation>
    <dataValidation type="list" sqref="S86" allowBlank="true" errorStyle="stop" showDropDown="false" showErrorMessage="true">
      <formula1>list_c25f5e0b1cd442a98da10f80245e4d05</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list_92bb4f859af44808b303f7ce63c92b44</formula1>
    </dataValidation>
    <dataValidation type="textLength" operator="between" sqref="U86" allowBlank="true" errorStyle="stop" showErrorMessage="true">
      <formula1>0</formula1>
      <formula2>0</formula2>
    </dataValidation>
    <dataValidation type="list" sqref="V86" allowBlank="true" errorStyle="stop" showDropDown="false" showErrorMessage="true">
      <formula1>list_398080752ecc466381a03654d49036d7</formula1>
    </dataValidation>
    <dataValidation type="list" sqref="X86" allowBlank="true" errorStyle="stop" showDropDown="false" showErrorMessage="true">
      <formula1>list_a5b764ac6c8842898cb6e54d07110c40</formula1>
    </dataValidation>
    <dataValidation type="list" sqref="Y86" allowBlank="true" errorStyle="stop" showDropDown="false" showErrorMessage="true">
      <formula1>list_3e630d09204f4c83932b7f9041bdfe19</formula1>
    </dataValidation>
    <dataValidation type="list" sqref="AC86" allowBlank="true" errorStyle="stop" showDropDown="false" showErrorMessage="true">
      <formula1>list_5d15b7605649474d801d86dff51110e7</formula1>
    </dataValidation>
    <dataValidation type="textLength" operator="between" sqref="AC86" allowBlank="true" errorStyle="stop" showErrorMessage="true">
      <formula1>0</formula1>
      <formula2>0</formula2>
    </dataValidation>
    <dataValidation type="list" sqref="AD86" allowBlank="true" errorStyle="stop" showDropDown="false" showErrorMessage="true">
      <formula1>list_6aad3e1664684376b384071f2734f4fa</formula1>
    </dataValidation>
    <dataValidation type="list" sqref="AF86" allowBlank="true" errorStyle="stop" showDropDown="false" showErrorMessage="true">
      <formula1>list_3fcd6c386db34f7cb35e95f9ec58e9dd</formula1>
    </dataValidation>
    <dataValidation type="textLength" operator="between" sqref="AF86" allowBlank="true" errorStyle="stop" showErrorMessage="true">
      <formula1>0</formula1>
      <formula2>0</formula2>
    </dataValidation>
    <dataValidation type="list" sqref="AG86" allowBlank="true" errorStyle="stop" showDropDown="false" showErrorMessage="true">
      <formula1>list_25df08ae18ef4b479726128112b8f93c</formula1>
    </dataValidation>
    <dataValidation type="list" sqref="AI86" allowBlank="true" errorStyle="stop" showDropDown="false" showErrorMessage="true">
      <formula1>list_84b57c10edf6453cadfda5006a2d573d</formula1>
    </dataValidation>
    <dataValidation type="list" sqref="AK86" allowBlank="true" errorStyle="stop" showDropDown="false" showErrorMessage="true">
      <formula1>list_795562f0cf0b49ee996bbbf825f4ed7c</formula1>
    </dataValidation>
    <dataValidation type="list" sqref="AL86" allowBlank="true" errorStyle="stop" showDropDown="false" showErrorMessage="true">
      <formula1>list_7e37cd6ccbd040c1b2ec0875de82648f</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list_6a011f4b617444efa24aca629469bbe1</formula1>
    </dataValidation>
    <dataValidation type="list" sqref="AP86" allowBlank="true" errorStyle="stop" showDropDown="false" showErrorMessage="true">
      <formula1>list_ef87026ea33d4ba5a4e45784b8b9deae</formula1>
    </dataValidation>
    <dataValidation type="list" sqref="AR86" allowBlank="true" errorStyle="stop" showDropDown="false" showErrorMessage="true">
      <formula1>list_bd3dcb68863a4972943c28eada1763bf</formula1>
    </dataValidation>
    <dataValidation type="list" sqref="AT86" allowBlank="true" errorStyle="stop" showDropDown="false" showErrorMessage="true">
      <formula1>list_252745beb54845e0a71475ff6587681a</formula1>
    </dataValidation>
    <dataValidation type="list" sqref="AV86" allowBlank="true" errorStyle="stop" showDropDown="false" showErrorMessage="true">
      <formula1>list_f75aecb39969470f8fc42fb6024d726a</formula1>
    </dataValidation>
    <dataValidation type="list" sqref="AX86" allowBlank="true" errorStyle="stop" showDropDown="false" showErrorMessage="true">
      <formula1>list_07f01b2d6e8b44b4b3f37ee00ab8b159</formula1>
    </dataValidation>
    <dataValidation type="list" sqref="AY86" allowBlank="true" errorStyle="stop" showDropDown="false" showErrorMessage="true">
      <formula1>list_a7187f43a29b4f568baaed171c42cdc4</formula1>
    </dataValidation>
    <dataValidation type="list" sqref="H87" allowBlank="true" errorStyle="stop" showDropDown="false" showErrorMessage="true">
      <formula1>list_793cfdb09e0b40abbef205c878e979f1</formula1>
    </dataValidation>
    <dataValidation type="list" sqref="J87" allowBlank="true" errorStyle="stop" showDropDown="false" showErrorMessage="true">
      <formula1>list_9c88fe2e36614c278df0107aeeef3de2</formula1>
    </dataValidation>
    <dataValidation type="list" sqref="M87" allowBlank="true" errorStyle="stop" showDropDown="false" showErrorMessage="true">
      <formula1>list_a831edc272aa48cdb6ffadd8cad460c0</formula1>
    </dataValidation>
    <dataValidation type="list" sqref="N87" allowBlank="true" errorStyle="stop" showDropDown="false" showErrorMessage="true">
      <formula1>list_bc9ee60001b448289fc028042ac3a720</formula1>
    </dataValidation>
    <dataValidation type="list" sqref="O87" allowBlank="true" errorStyle="stop" showDropDown="false" showErrorMessage="true">
      <formula1>list_59836e8d8a4346f3a17a6a1528466e07</formula1>
    </dataValidation>
    <dataValidation type="textLength" operator="between" sqref="O87" allowBlank="true" errorStyle="stop" showErrorMessage="true">
      <formula1>0</formula1>
      <formula2>0</formula2>
    </dataValidation>
    <dataValidation type="list" sqref="P87" allowBlank="true" errorStyle="stop" showDropDown="false" showErrorMessage="true">
      <formula1>list_09037d29ccb149bdade765400637b0fe</formula1>
    </dataValidation>
    <dataValidation type="list" sqref="Q87" allowBlank="true" errorStyle="stop" showDropDown="false" showErrorMessage="true">
      <formula1>list_907a5ea269204857a393387e37001aa8</formula1>
    </dataValidation>
    <dataValidation type="list" sqref="R87" allowBlank="true" errorStyle="stop" showDropDown="false" showErrorMessage="true">
      <formula1>list_b587bf15a8ba49a58564ec6a1e28aff0</formula1>
    </dataValidation>
    <dataValidation type="list" sqref="S87" allowBlank="true" errorStyle="stop" showDropDown="false" showErrorMessage="true">
      <formula1>list_eb812b4b270c498583c4e63d97663deb</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list_1370fd949cde4554af23e4f337db5cec</formula1>
    </dataValidation>
    <dataValidation type="textLength" operator="between" sqref="U87" allowBlank="true" errorStyle="stop" showErrorMessage="true">
      <formula1>0</formula1>
      <formula2>0</formula2>
    </dataValidation>
    <dataValidation type="list" sqref="V87" allowBlank="true" errorStyle="stop" showDropDown="false" showErrorMessage="true">
      <formula1>list_f3f67aa3fb874a8ebc3f07b3c9ee6e71</formula1>
    </dataValidation>
    <dataValidation type="list" sqref="X87" allowBlank="true" errorStyle="stop" showDropDown="false" showErrorMessage="true">
      <formula1>list_dc82763264274628917399f7aed3a8e3</formula1>
    </dataValidation>
    <dataValidation type="list" sqref="Y87" allowBlank="true" errorStyle="stop" showDropDown="false" showErrorMessage="true">
      <formula1>list_30618783a1cf406d8d35f0a5b2246225</formula1>
    </dataValidation>
    <dataValidation type="list" sqref="AC87" allowBlank="true" errorStyle="stop" showDropDown="false" showErrorMessage="true">
      <formula1>list_2cf526f22d1042718c4c517f8f8565b5</formula1>
    </dataValidation>
    <dataValidation type="textLength" operator="between" sqref="AC87" allowBlank="true" errorStyle="stop" showErrorMessage="true">
      <formula1>0</formula1>
      <formula2>0</formula2>
    </dataValidation>
    <dataValidation type="list" sqref="AD87" allowBlank="true" errorStyle="stop" showDropDown="false" showErrorMessage="true">
      <formula1>list_559259b223874ddcbd98dab65cb2571e</formula1>
    </dataValidation>
    <dataValidation type="list" sqref="AF87" allowBlank="true" errorStyle="stop" showDropDown="false" showErrorMessage="true">
      <formula1>list_8baa85f2e3114d168db653d9f3394565</formula1>
    </dataValidation>
    <dataValidation type="textLength" operator="between" sqref="AF87" allowBlank="true" errorStyle="stop" showErrorMessage="true">
      <formula1>0</formula1>
      <formula2>0</formula2>
    </dataValidation>
    <dataValidation type="list" sqref="AG87" allowBlank="true" errorStyle="stop" showDropDown="false" showErrorMessage="true">
      <formula1>list_4d1cac9762034ee8b5ead86733feab02</formula1>
    </dataValidation>
    <dataValidation type="list" sqref="AI87" allowBlank="true" errorStyle="stop" showDropDown="false" showErrorMessage="true">
      <formula1>list_fb45f9cb812d413cba8c5af9a8fb58ba</formula1>
    </dataValidation>
    <dataValidation type="list" sqref="AK87" allowBlank="true" errorStyle="stop" showDropDown="false" showErrorMessage="true">
      <formula1>list_2482a1a999414c588f0c440e049aff7f</formula1>
    </dataValidation>
    <dataValidation type="list" sqref="AL87" allowBlank="true" errorStyle="stop" showDropDown="false" showErrorMessage="true">
      <formula1>list_f12e6e0df444462ca653025998e3fb0f</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list_c9aa33806def49459755d423dd12fc56</formula1>
    </dataValidation>
    <dataValidation type="list" sqref="AP87" allowBlank="true" errorStyle="stop" showDropDown="false" showErrorMessage="true">
      <formula1>list_d246978e04564ea79972f936d68df47b</formula1>
    </dataValidation>
    <dataValidation type="list" sqref="AR87" allowBlank="true" errorStyle="stop" showDropDown="false" showErrorMessage="true">
      <formula1>list_b88b9ee19bba44338f97a6d9c95f4969</formula1>
    </dataValidation>
    <dataValidation type="list" sqref="AT87" allowBlank="true" errorStyle="stop" showDropDown="false" showErrorMessage="true">
      <formula1>list_0866578f3c114bc68b67c14eb7ab2642</formula1>
    </dataValidation>
    <dataValidation type="list" sqref="AV87" allowBlank="true" errorStyle="stop" showDropDown="false" showErrorMessage="true">
      <formula1>list_656bb337faaf4c759f17991fa72abe4e</formula1>
    </dataValidation>
    <dataValidation type="list" sqref="AX87" allowBlank="true" errorStyle="stop" showDropDown="false" showErrorMessage="true">
      <formula1>list_02d2d7d1907b45818b7a69b6011409b5</formula1>
    </dataValidation>
    <dataValidation type="list" sqref="AY87" allowBlank="true" errorStyle="stop" showDropDown="false" showErrorMessage="true">
      <formula1>list_d2f50496a01947289b58ec9efd6c84d0</formula1>
    </dataValidation>
    <dataValidation type="list" sqref="H88" allowBlank="true" errorStyle="stop" showDropDown="false" showErrorMessage="true">
      <formula1>list_894284401a5d4c91b295721fc80a975a</formula1>
    </dataValidation>
    <dataValidation type="list" sqref="J88" allowBlank="true" errorStyle="stop" showDropDown="false" showErrorMessage="true">
      <formula1>list_cb3cc01bb68d4e97b20dc2f99a8b2a7f</formula1>
    </dataValidation>
    <dataValidation type="list" sqref="M88" allowBlank="true" errorStyle="stop" showDropDown="false" showErrorMessage="true">
      <formula1>list_f16467e90f034fbe850cece858cf4039</formula1>
    </dataValidation>
    <dataValidation type="list" sqref="N88" allowBlank="true" errorStyle="stop" showDropDown="false" showErrorMessage="true">
      <formula1>list_8a9b5baf5f4d48c5b6f0ca495fcde676</formula1>
    </dataValidation>
    <dataValidation type="list" sqref="O88" allowBlank="true" errorStyle="stop" showDropDown="false" showErrorMessage="true">
      <formula1>list_0e9380b463044c868064cb72aef71a57</formula1>
    </dataValidation>
    <dataValidation type="textLength" operator="between" sqref="O88" allowBlank="true" errorStyle="stop" showErrorMessage="true">
      <formula1>0</formula1>
      <formula2>0</formula2>
    </dataValidation>
    <dataValidation type="list" sqref="P88" allowBlank="true" errorStyle="stop" showDropDown="false" showErrorMessage="true">
      <formula1>list_ae0719bb58064ce08c2c3f6a07820c97</formula1>
    </dataValidation>
    <dataValidation type="list" sqref="Q88" allowBlank="true" errorStyle="stop" showDropDown="false" showErrorMessage="true">
      <formula1>list_e6cd09e44573473b84405dc6f6c9ccb0</formula1>
    </dataValidation>
    <dataValidation type="list" sqref="R88" allowBlank="true" errorStyle="stop" showDropDown="false" showErrorMessage="true">
      <formula1>list_f50838860b474611b3a521b3e40312fd</formula1>
    </dataValidation>
    <dataValidation type="list" sqref="S88" allowBlank="true" errorStyle="stop" showDropDown="false" showErrorMessage="true">
      <formula1>list_ad981c247aaf483fa12405d8eb203f9e</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list_a6c86f591c9c48d6bf7f86aee02362ae</formula1>
    </dataValidation>
    <dataValidation type="textLength" operator="between" sqref="U88" allowBlank="true" errorStyle="stop" showErrorMessage="true">
      <formula1>0</formula1>
      <formula2>0</formula2>
    </dataValidation>
    <dataValidation type="list" sqref="V88" allowBlank="true" errorStyle="stop" showDropDown="false" showErrorMessage="true">
      <formula1>list_266ec732ec8c4904b3022267448c808a</formula1>
    </dataValidation>
    <dataValidation type="list" sqref="X88" allowBlank="true" errorStyle="stop" showDropDown="false" showErrorMessage="true">
      <formula1>list_ec0010b360a64b3c8a0978947f72e7a1</formula1>
    </dataValidation>
    <dataValidation type="list" sqref="Y88" allowBlank="true" errorStyle="stop" showDropDown="false" showErrorMessage="true">
      <formula1>list_208cd05f78c14c9587fcc91971b8061b</formula1>
    </dataValidation>
    <dataValidation type="list" sqref="AC88" allowBlank="true" errorStyle="stop" showDropDown="false" showErrorMessage="true">
      <formula1>list_9af8ac0e2fe443c78db05c4bfd17660a</formula1>
    </dataValidation>
    <dataValidation type="textLength" operator="between" sqref="AC88" allowBlank="true" errorStyle="stop" showErrorMessage="true">
      <formula1>0</formula1>
      <formula2>0</formula2>
    </dataValidation>
    <dataValidation type="list" sqref="AD88" allowBlank="true" errorStyle="stop" showDropDown="false" showErrorMessage="true">
      <formula1>list_4e51079afb224bfe9f2fa9cdeae846e7</formula1>
    </dataValidation>
    <dataValidation type="list" sqref="AF88" allowBlank="true" errorStyle="stop" showDropDown="false" showErrorMessage="true">
      <formula1>list_05434a256b714285ba1b4d67b19b45f1</formula1>
    </dataValidation>
    <dataValidation type="textLength" operator="between" sqref="AF88" allowBlank="true" errorStyle="stop" showErrorMessage="true">
      <formula1>0</formula1>
      <formula2>0</formula2>
    </dataValidation>
    <dataValidation type="list" sqref="AG88" allowBlank="true" errorStyle="stop" showDropDown="false" showErrorMessage="true">
      <formula1>list_a49cdb45d1c948258adca45a477da6c4</formula1>
    </dataValidation>
    <dataValidation type="list" sqref="AI88" allowBlank="true" errorStyle="stop" showDropDown="false" showErrorMessage="true">
      <formula1>list_09ccbc625ffb42508b65acde5f57eaec</formula1>
    </dataValidation>
    <dataValidation type="list" sqref="AK88" allowBlank="true" errorStyle="stop" showDropDown="false" showErrorMessage="true">
      <formula1>list_3259b8ea7de247319bc00fba382aa8cb</formula1>
    </dataValidation>
    <dataValidation type="list" sqref="AL88" allowBlank="true" errorStyle="stop" showDropDown="false" showErrorMessage="true">
      <formula1>list_1bece59110554481ad609ccb95ea409b</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list_1897330010d84929a9bd95b3a28cc4e3</formula1>
    </dataValidation>
    <dataValidation type="list" sqref="AP88" allowBlank="true" errorStyle="stop" showDropDown="false" showErrorMessage="true">
      <formula1>list_2bb91de17de247d08309a639a4349dbc</formula1>
    </dataValidation>
    <dataValidation type="list" sqref="AR88" allowBlank="true" errorStyle="stop" showDropDown="false" showErrorMessage="true">
      <formula1>list_4ae79d1ed5784a2d8b3f58163ba6f20d</formula1>
    </dataValidation>
    <dataValidation type="list" sqref="AT88" allowBlank="true" errorStyle="stop" showDropDown="false" showErrorMessage="true">
      <formula1>list_d7c068e0f5324121bd1369a3b42258de</formula1>
    </dataValidation>
    <dataValidation type="list" sqref="AV88" allowBlank="true" errorStyle="stop" showDropDown="false" showErrorMessage="true">
      <formula1>list_18de50a34d434065a0527155cc4491c0</formula1>
    </dataValidation>
    <dataValidation type="list" sqref="AX88" allowBlank="true" errorStyle="stop" showDropDown="false" showErrorMessage="true">
      <formula1>list_8bddc20dba6b4d778ca2c75eeae54e4f</formula1>
    </dataValidation>
    <dataValidation type="list" sqref="AY88" allowBlank="true" errorStyle="stop" showDropDown="false" showErrorMessage="true">
      <formula1>list_7b3f93ad9a864e0fbc241419c63c1c99</formula1>
    </dataValidation>
    <dataValidation type="list" sqref="H89" allowBlank="true" errorStyle="stop" showDropDown="false" showErrorMessage="true">
      <formula1>list_4c7137f819a54d1ab344ebd67450d965</formula1>
    </dataValidation>
    <dataValidation type="list" sqref="J89" allowBlank="true" errorStyle="stop" showDropDown="false" showErrorMessage="true">
      <formula1>list_ba37c6c85201493880ffc08b866fbc49</formula1>
    </dataValidation>
    <dataValidation type="list" sqref="M89" allowBlank="true" errorStyle="stop" showDropDown="false" showErrorMessage="true">
      <formula1>list_b55b53be175c4ee88c1a5832a8b643a6</formula1>
    </dataValidation>
    <dataValidation type="list" sqref="N89" allowBlank="true" errorStyle="stop" showDropDown="false" showErrorMessage="true">
      <formula1>list_a85979dedd4646fb8cf34cec2156433f</formula1>
    </dataValidation>
    <dataValidation type="list" sqref="O89" allowBlank="true" errorStyle="stop" showDropDown="false" showErrorMessage="true">
      <formula1>list_df259e65dd0a4b3eacd38f691f6ce78d</formula1>
    </dataValidation>
    <dataValidation type="textLength" operator="between" sqref="O89" allowBlank="true" errorStyle="stop" showErrorMessage="true">
      <formula1>0</formula1>
      <formula2>0</formula2>
    </dataValidation>
    <dataValidation type="list" sqref="P89" allowBlank="true" errorStyle="stop" showDropDown="false" showErrorMessage="true">
      <formula1>list_a4fd1960006f47fba1e355fbe748f4fd</formula1>
    </dataValidation>
    <dataValidation type="list" sqref="Q89" allowBlank="true" errorStyle="stop" showDropDown="false" showErrorMessage="true">
      <formula1>list_107935896c054aeda09b554d7340269d</formula1>
    </dataValidation>
    <dataValidation type="list" sqref="R89" allowBlank="true" errorStyle="stop" showDropDown="false" showErrorMessage="true">
      <formula1>list_07a6d00e3f2148c0ad2d9eb74a44ae95</formula1>
    </dataValidation>
    <dataValidation type="list" sqref="S89" allowBlank="true" errorStyle="stop" showDropDown="false" showErrorMessage="true">
      <formula1>list_e09ff158442d492eba476545f06af236</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list_9e0c616c57eb47df8b6c1a25d270ea8e</formula1>
    </dataValidation>
    <dataValidation type="textLength" operator="between" sqref="U89" allowBlank="true" errorStyle="stop" showErrorMessage="true">
      <formula1>0</formula1>
      <formula2>0</formula2>
    </dataValidation>
    <dataValidation type="list" sqref="V89" allowBlank="true" errorStyle="stop" showDropDown="false" showErrorMessage="true">
      <formula1>list_138fec09aabf4a9985e9256dc68eb776</formula1>
    </dataValidation>
    <dataValidation type="list" sqref="X89" allowBlank="true" errorStyle="stop" showDropDown="false" showErrorMessage="true">
      <formula1>list_6c61aa1d516e490dbaf0b3c019724f1b</formula1>
    </dataValidation>
    <dataValidation type="list" sqref="Y89" allowBlank="true" errorStyle="stop" showDropDown="false" showErrorMessage="true">
      <formula1>list_8618c6236c204439a776f93f1c9e719f</formula1>
    </dataValidation>
    <dataValidation type="list" sqref="AC89" allowBlank="true" errorStyle="stop" showDropDown="false" showErrorMessage="true">
      <formula1>list_e80006712554438e8364c21830cf25f3</formula1>
    </dataValidation>
    <dataValidation type="textLength" operator="between" sqref="AC89" allowBlank="true" errorStyle="stop" showErrorMessage="true">
      <formula1>0</formula1>
      <formula2>0</formula2>
    </dataValidation>
    <dataValidation type="list" sqref="AD89" allowBlank="true" errorStyle="stop" showDropDown="false" showErrorMessage="true">
      <formula1>list_019ff2e8e9594f27bcc62a8a10421eef</formula1>
    </dataValidation>
    <dataValidation type="list" sqref="AF89" allowBlank="true" errorStyle="stop" showDropDown="false" showErrorMessage="true">
      <formula1>list_31aeddb3e18146faa6613b788ad66d42</formula1>
    </dataValidation>
    <dataValidation type="textLength" operator="between" sqref="AF89" allowBlank="true" errorStyle="stop" showErrorMessage="true">
      <formula1>0</formula1>
      <formula2>0</formula2>
    </dataValidation>
    <dataValidation type="list" sqref="AG89" allowBlank="true" errorStyle="stop" showDropDown="false" showErrorMessage="true">
      <formula1>list_7d5f4824553c48d2922b2e734e1fc7e4</formula1>
    </dataValidation>
    <dataValidation type="list" sqref="AI89" allowBlank="true" errorStyle="stop" showDropDown="false" showErrorMessage="true">
      <formula1>list_1f585c68660f4f5d85114187c5cc55c3</formula1>
    </dataValidation>
    <dataValidation type="list" sqref="AK89" allowBlank="true" errorStyle="stop" showDropDown="false" showErrorMessage="true">
      <formula1>list_8c52d6e715844752b9780a055aa948c5</formula1>
    </dataValidation>
    <dataValidation type="list" sqref="AL89" allowBlank="true" errorStyle="stop" showDropDown="false" showErrorMessage="true">
      <formula1>list_31bb334085b943578e7d30de78dd2b20</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list_9ebd503d2036433aa73bd3672b663847</formula1>
    </dataValidation>
    <dataValidation type="list" sqref="AP89" allowBlank="true" errorStyle="stop" showDropDown="false" showErrorMessage="true">
      <formula1>list_834f1cc5b450454cbd9a14f09f419bd6</formula1>
    </dataValidation>
    <dataValidation type="list" sqref="AR89" allowBlank="true" errorStyle="stop" showDropDown="false" showErrorMessage="true">
      <formula1>list_1c8fa20273294b7b8365cf943af77d28</formula1>
    </dataValidation>
    <dataValidation type="list" sqref="AT89" allowBlank="true" errorStyle="stop" showDropDown="false" showErrorMessage="true">
      <formula1>list_d184ae00d155459a8929980f765e6489</formula1>
    </dataValidation>
    <dataValidation type="list" sqref="AV89" allowBlank="true" errorStyle="stop" showDropDown="false" showErrorMessage="true">
      <formula1>list_13d627db373c499999967a40647e16ac</formula1>
    </dataValidation>
    <dataValidation type="list" sqref="AX89" allowBlank="true" errorStyle="stop" showDropDown="false" showErrorMessage="true">
      <formula1>list_ab394d6384cd42eba9a73f2bc9838223</formula1>
    </dataValidation>
    <dataValidation type="list" sqref="AY89" allowBlank="true" errorStyle="stop" showDropDown="false" showErrorMessage="true">
      <formula1>list_d3d83fed8aea4e7690edee91bb82e76d</formula1>
    </dataValidation>
    <dataValidation type="list" sqref="H90" allowBlank="true" errorStyle="stop" showDropDown="false" showErrorMessage="true">
      <formula1>list_db19aeb2d7a04d1dbb6081e59d7ebfd8</formula1>
    </dataValidation>
    <dataValidation type="list" sqref="J90" allowBlank="true" errorStyle="stop" showDropDown="false" showErrorMessage="true">
      <formula1>list_5f3bca5b2a524d81a8f154e695e38b86</formula1>
    </dataValidation>
    <dataValidation type="list" sqref="M90" allowBlank="true" errorStyle="stop" showDropDown="false" showErrorMessage="true">
      <formula1>list_1446a079744d4c1ab5f7f5421ff58ef2</formula1>
    </dataValidation>
    <dataValidation type="list" sqref="N90" allowBlank="true" errorStyle="stop" showDropDown="false" showErrorMessage="true">
      <formula1>list_2d2b754159a54e5e88854918a7e4bb7a</formula1>
    </dataValidation>
    <dataValidation type="list" sqref="O90" allowBlank="true" errorStyle="stop" showDropDown="false" showErrorMessage="true">
      <formula1>list_bf1a0f6dc7844b4b9617932b5bd2a83f</formula1>
    </dataValidation>
    <dataValidation type="textLength" operator="between" sqref="O90" allowBlank="true" errorStyle="stop" showErrorMessage="true">
      <formula1>0</formula1>
      <formula2>0</formula2>
    </dataValidation>
    <dataValidation type="list" sqref="P90" allowBlank="true" errorStyle="stop" showDropDown="false" showErrorMessage="true">
      <formula1>list_aec353708c8946358d12a6795d0779a8</formula1>
    </dataValidation>
    <dataValidation type="list" sqref="Q90" allowBlank="true" errorStyle="stop" showDropDown="false" showErrorMessage="true">
      <formula1>list_4caa053db3324b52bc31d0737db95255</formula1>
    </dataValidation>
    <dataValidation type="list" sqref="R90" allowBlank="true" errorStyle="stop" showDropDown="false" showErrorMessage="true">
      <formula1>list_6aad31b3d7984056bdbcec3db9e787b9</formula1>
    </dataValidation>
    <dataValidation type="list" sqref="S90" allowBlank="true" errorStyle="stop" showDropDown="false" showErrorMessage="true">
      <formula1>list_9cf5fb9f8b444790ae92607a9a063900</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list_6485aea2858d4424850bcef5e10ed28a</formula1>
    </dataValidation>
    <dataValidation type="textLength" operator="between" sqref="U90" allowBlank="true" errorStyle="stop" showErrorMessage="true">
      <formula1>0</formula1>
      <formula2>0</formula2>
    </dataValidation>
    <dataValidation type="list" sqref="V90" allowBlank="true" errorStyle="stop" showDropDown="false" showErrorMessage="true">
      <formula1>list_bbf6ae77fbb44e28a8fc50f2574620e3</formula1>
    </dataValidation>
    <dataValidation type="list" sqref="X90" allowBlank="true" errorStyle="stop" showDropDown="false" showErrorMessage="true">
      <formula1>list_f7cb5ed75c7948f685397cdf6fb9e043</formula1>
    </dataValidation>
    <dataValidation type="list" sqref="Y90" allowBlank="true" errorStyle="stop" showDropDown="false" showErrorMessage="true">
      <formula1>list_b5c495f471644ac2aff9711b86dee903</formula1>
    </dataValidation>
    <dataValidation type="list" sqref="AC90" allowBlank="true" errorStyle="stop" showDropDown="false" showErrorMessage="true">
      <formula1>list_b1d85e4c557c4c52846815314466a76d</formula1>
    </dataValidation>
    <dataValidation type="textLength" operator="between" sqref="AC90" allowBlank="true" errorStyle="stop" showErrorMessage="true">
      <formula1>0</formula1>
      <formula2>0</formula2>
    </dataValidation>
    <dataValidation type="list" sqref="AD90" allowBlank="true" errorStyle="stop" showDropDown="false" showErrorMessage="true">
      <formula1>list_c56e4e79bf5d41509b31ef4962bf952d</formula1>
    </dataValidation>
    <dataValidation type="list" sqref="AF90" allowBlank="true" errorStyle="stop" showDropDown="false" showErrorMessage="true">
      <formula1>list_e7de9b40099c42b790b5061113fe0fe2</formula1>
    </dataValidation>
    <dataValidation type="textLength" operator="between" sqref="AF90" allowBlank="true" errorStyle="stop" showErrorMessage="true">
      <formula1>0</formula1>
      <formula2>0</formula2>
    </dataValidation>
    <dataValidation type="list" sqref="AG90" allowBlank="true" errorStyle="stop" showDropDown="false" showErrorMessage="true">
      <formula1>list_3d05a8f91e0e4e4da9900a895c383482</formula1>
    </dataValidation>
    <dataValidation type="list" sqref="AI90" allowBlank="true" errorStyle="stop" showDropDown="false" showErrorMessage="true">
      <formula1>list_448c40c79f50475b97c9fa0e9fa06c9e</formula1>
    </dataValidation>
    <dataValidation type="list" sqref="AK90" allowBlank="true" errorStyle="stop" showDropDown="false" showErrorMessage="true">
      <formula1>list_4d66320937e047aeb97281d262e06a3f</formula1>
    </dataValidation>
    <dataValidation type="list" sqref="AL90" allowBlank="true" errorStyle="stop" showDropDown="false" showErrorMessage="true">
      <formula1>list_3ffe875712634a758c89f2a45817bef8</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list_956ab3e4bbaf4ffe8525159bbaed29db</formula1>
    </dataValidation>
    <dataValidation type="list" sqref="AP90" allowBlank="true" errorStyle="stop" showDropDown="false" showErrorMessage="true">
      <formula1>list_e271b845acfc48c9b6dcfa41edacac8e</formula1>
    </dataValidation>
    <dataValidation type="list" sqref="AR90" allowBlank="true" errorStyle="stop" showDropDown="false" showErrorMessage="true">
      <formula1>list_8cba7bef0b1a41209400ef5e5ad98189</formula1>
    </dataValidation>
    <dataValidation type="list" sqref="AT90" allowBlank="true" errorStyle="stop" showDropDown="false" showErrorMessage="true">
      <formula1>list_df069e9d3f0648558f0c36bc09188e51</formula1>
    </dataValidation>
    <dataValidation type="list" sqref="AV90" allowBlank="true" errorStyle="stop" showDropDown="false" showErrorMessage="true">
      <formula1>list_571bd75daefd446faa621f80d91ad39e</formula1>
    </dataValidation>
    <dataValidation type="list" sqref="AX90" allowBlank="true" errorStyle="stop" showDropDown="false" showErrorMessage="true">
      <formula1>list_ad5deda137b147778ef0a1b4a3882891</formula1>
    </dataValidation>
    <dataValidation type="list" sqref="AY90" allowBlank="true" errorStyle="stop" showDropDown="false" showErrorMessage="true">
      <formula1>list_17e5a17e6ab94c6896bc230f798d603b</formula1>
    </dataValidation>
    <dataValidation type="list" sqref="H91" allowBlank="true" errorStyle="stop" showDropDown="false" showErrorMessage="true">
      <formula1>list_9661819507e247df91367a7d847020ad</formula1>
    </dataValidation>
    <dataValidation type="list" sqref="J91" allowBlank="true" errorStyle="stop" showDropDown="false" showErrorMessage="true">
      <formula1>list_969362e827984db39f69d1ca8e00c769</formula1>
    </dataValidation>
    <dataValidation type="list" sqref="M91" allowBlank="true" errorStyle="stop" showDropDown="false" showErrorMessage="true">
      <formula1>list_a8dd0bc4ac244ad09cf5bc075b857ae6</formula1>
    </dataValidation>
    <dataValidation type="list" sqref="N91" allowBlank="true" errorStyle="stop" showDropDown="false" showErrorMessage="true">
      <formula1>list_8fcc99d335db4aad9b733e09014d343a</formula1>
    </dataValidation>
    <dataValidation type="list" sqref="O91" allowBlank="true" errorStyle="stop" showDropDown="false" showErrorMessage="true">
      <formula1>list_8b403513fb674684bb931994de7996f4</formula1>
    </dataValidation>
    <dataValidation type="textLength" operator="between" sqref="O91" allowBlank="true" errorStyle="stop" showErrorMessage="true">
      <formula1>0</formula1>
      <formula2>0</formula2>
    </dataValidation>
    <dataValidation type="list" sqref="P91" allowBlank="true" errorStyle="stop" showDropDown="false" showErrorMessage="true">
      <formula1>list_57c0733f8cea4569a1de7a16f3ece248</formula1>
    </dataValidation>
    <dataValidation type="list" sqref="Q91" allowBlank="true" errorStyle="stop" showDropDown="false" showErrorMessage="true">
      <formula1>list_c3ee2d66836f4950917c2f7d229286e1</formula1>
    </dataValidation>
    <dataValidation type="list" sqref="R91" allowBlank="true" errorStyle="stop" showDropDown="false" showErrorMessage="true">
      <formula1>list_0bb9acc186dc405bbf8f1173cd486432</formula1>
    </dataValidation>
    <dataValidation type="list" sqref="S91" allowBlank="true" errorStyle="stop" showDropDown="false" showErrorMessage="true">
      <formula1>list_2bced7e371704ef583960375d73576a6</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list_f49cfea567eb4d939f982ba3ec346226</formula1>
    </dataValidation>
    <dataValidation type="textLength" operator="between" sqref="U91" allowBlank="true" errorStyle="stop" showErrorMessage="true">
      <formula1>0</formula1>
      <formula2>0</formula2>
    </dataValidation>
    <dataValidation type="list" sqref="V91" allowBlank="true" errorStyle="stop" showDropDown="false" showErrorMessage="true">
      <formula1>list_fe18a6bd7c574717917981ac9ebde768</formula1>
    </dataValidation>
    <dataValidation type="list" sqref="X91" allowBlank="true" errorStyle="stop" showDropDown="false" showErrorMessage="true">
      <formula1>list_7a34fcce40144f1bb24784cf19431ec9</formula1>
    </dataValidation>
    <dataValidation type="list" sqref="Y91" allowBlank="true" errorStyle="stop" showDropDown="false" showErrorMessage="true">
      <formula1>list_1aa013d80d4d4ab3b120f0d1ceebba84</formula1>
    </dataValidation>
    <dataValidation type="list" sqref="AC91" allowBlank="true" errorStyle="stop" showDropDown="false" showErrorMessage="true">
      <formula1>list_1ca282fbe84c40aa9a3949de2d44b208</formula1>
    </dataValidation>
    <dataValidation type="textLength" operator="between" sqref="AC91" allowBlank="true" errorStyle="stop" showErrorMessage="true">
      <formula1>0</formula1>
      <formula2>0</formula2>
    </dataValidation>
    <dataValidation type="list" sqref="AD91" allowBlank="true" errorStyle="stop" showDropDown="false" showErrorMessage="true">
      <formula1>list_30af552ef49d4c5a887ea062f56a9f43</formula1>
    </dataValidation>
    <dataValidation type="list" sqref="AF91" allowBlank="true" errorStyle="stop" showDropDown="false" showErrorMessage="true">
      <formula1>list_77efdb87a4cf455aa69c027dc08d8fd8</formula1>
    </dataValidation>
    <dataValidation type="textLength" operator="between" sqref="AF91" allowBlank="true" errorStyle="stop" showErrorMessage="true">
      <formula1>0</formula1>
      <formula2>0</formula2>
    </dataValidation>
    <dataValidation type="list" sqref="AG91" allowBlank="true" errorStyle="stop" showDropDown="false" showErrorMessage="true">
      <formula1>list_3a62633467534d74a0d3394b9fd00e5d</formula1>
    </dataValidation>
    <dataValidation type="list" sqref="AI91" allowBlank="true" errorStyle="stop" showDropDown="false" showErrorMessage="true">
      <formula1>list_c69df2af40ac482188197c1b6269a0ae</formula1>
    </dataValidation>
    <dataValidation type="list" sqref="AK91" allowBlank="true" errorStyle="stop" showDropDown="false" showErrorMessage="true">
      <formula1>list_7790d30cf59b4e36bcd426fad0db33d4</formula1>
    </dataValidation>
    <dataValidation type="list" sqref="AL91" allowBlank="true" errorStyle="stop" showDropDown="false" showErrorMessage="true">
      <formula1>list_a44c9133944e49409213062cb9dac8db</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list_1c33298597cf4e58aadb23ed3141abaa</formula1>
    </dataValidation>
    <dataValidation type="list" sqref="AP91" allowBlank="true" errorStyle="stop" showDropDown="false" showErrorMessage="true">
      <formula1>list_0e9e696acb5d49b086a92a07bc4f04ba</formula1>
    </dataValidation>
    <dataValidation type="list" sqref="AR91" allowBlank="true" errorStyle="stop" showDropDown="false" showErrorMessage="true">
      <formula1>list_bf57331779e44f738297928aac4e604f</formula1>
    </dataValidation>
    <dataValidation type="list" sqref="AT91" allowBlank="true" errorStyle="stop" showDropDown="false" showErrorMessage="true">
      <formula1>list_205fe216d93548fb9d9c22339042ff47</formula1>
    </dataValidation>
    <dataValidation type="list" sqref="AV91" allowBlank="true" errorStyle="stop" showDropDown="false" showErrorMessage="true">
      <formula1>list_3469ec3ab05c4a2c8ecfd445ead2fd2e</formula1>
    </dataValidation>
    <dataValidation type="list" sqref="AX91" allowBlank="true" errorStyle="stop" showDropDown="false" showErrorMessage="true">
      <formula1>list_7850f200184749849805c001cb55ee40</formula1>
    </dataValidation>
    <dataValidation type="list" sqref="AY91" allowBlank="true" errorStyle="stop" showDropDown="false" showErrorMessage="true">
      <formula1>list_73cf89176b4248e7983ad3eac97519db</formula1>
    </dataValidation>
    <dataValidation type="list" sqref="H92" allowBlank="true" errorStyle="stop" showDropDown="false" showErrorMessage="true">
      <formula1>list_220802ab656540e69d31d523600f3ffa</formula1>
    </dataValidation>
    <dataValidation type="list" sqref="J92" allowBlank="true" errorStyle="stop" showDropDown="false" showErrorMessage="true">
      <formula1>list_4a201b28c876487399c98b14fa08afc2</formula1>
    </dataValidation>
    <dataValidation type="list" sqref="M92" allowBlank="true" errorStyle="stop" showDropDown="false" showErrorMessage="true">
      <formula1>list_0e446f9383ae41d9ab2256634a6f87d7</formula1>
    </dataValidation>
    <dataValidation type="list" sqref="N92" allowBlank="true" errorStyle="stop" showDropDown="false" showErrorMessage="true">
      <formula1>list_03ce9a237eaa44b2baefeb096f341d0d</formula1>
    </dataValidation>
    <dataValidation type="list" sqref="O92" allowBlank="true" errorStyle="stop" showDropDown="false" showErrorMessage="true">
      <formula1>list_b6431fc411a44f1b94748a171eb176c7</formula1>
    </dataValidation>
    <dataValidation type="textLength" operator="between" sqref="O92" allowBlank="true" errorStyle="stop" showErrorMessage="true">
      <formula1>0</formula1>
      <formula2>0</formula2>
    </dataValidation>
    <dataValidation type="list" sqref="P92" allowBlank="true" errorStyle="stop" showDropDown="false" showErrorMessage="true">
      <formula1>list_aa25ad132d304dab9d95183f6e992d87</formula1>
    </dataValidation>
    <dataValidation type="list" sqref="Q92" allowBlank="true" errorStyle="stop" showDropDown="false" showErrorMessage="true">
      <formula1>list_8fcfc68d29294ac6ad671d4331923967</formula1>
    </dataValidation>
    <dataValidation type="list" sqref="R92" allowBlank="true" errorStyle="stop" showDropDown="false" showErrorMessage="true">
      <formula1>list_77923b2113bb42a7954901c123a9c67c</formula1>
    </dataValidation>
    <dataValidation type="list" sqref="S92" allowBlank="true" errorStyle="stop" showDropDown="false" showErrorMessage="true">
      <formula1>list_b7f8e68b3c5649b884282be551ac977b</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list_00e13a4ee17c42c2a2b8cfe8521e2c06</formula1>
    </dataValidation>
    <dataValidation type="textLength" operator="between" sqref="U92" allowBlank="true" errorStyle="stop" showErrorMessage="true">
      <formula1>0</formula1>
      <formula2>0</formula2>
    </dataValidation>
    <dataValidation type="list" sqref="V92" allowBlank="true" errorStyle="stop" showDropDown="false" showErrorMessage="true">
      <formula1>list_370c68b24477466bba50d186be201694</formula1>
    </dataValidation>
    <dataValidation type="list" sqref="X92" allowBlank="true" errorStyle="stop" showDropDown="false" showErrorMessage="true">
      <formula1>list_5e397e308a324308928584251483fb1d</formula1>
    </dataValidation>
    <dataValidation type="list" sqref="Y92" allowBlank="true" errorStyle="stop" showDropDown="false" showErrorMessage="true">
      <formula1>list_14c247797c5a491c98404a4cbfd20532</formula1>
    </dataValidation>
    <dataValidation type="list" sqref="AC92" allowBlank="true" errorStyle="stop" showDropDown="false" showErrorMessage="true">
      <formula1>list_8ed85f0ebad4457298f5b01c5c39dbc4</formula1>
    </dataValidation>
    <dataValidation type="textLength" operator="between" sqref="AC92" allowBlank="true" errorStyle="stop" showErrorMessage="true">
      <formula1>0</formula1>
      <formula2>0</formula2>
    </dataValidation>
    <dataValidation type="list" sqref="AD92" allowBlank="true" errorStyle="stop" showDropDown="false" showErrorMessage="true">
      <formula1>list_8b9cda9c899e46c594372dc40233a37d</formula1>
    </dataValidation>
    <dataValidation type="list" sqref="AF92" allowBlank="true" errorStyle="stop" showDropDown="false" showErrorMessage="true">
      <formula1>list_e7a343767bc44823bd421ba2430bbba5</formula1>
    </dataValidation>
    <dataValidation type="textLength" operator="between" sqref="AF92" allowBlank="true" errorStyle="stop" showErrorMessage="true">
      <formula1>0</formula1>
      <formula2>0</formula2>
    </dataValidation>
    <dataValidation type="list" sqref="AG92" allowBlank="true" errorStyle="stop" showDropDown="false" showErrorMessage="true">
      <formula1>list_b441c0f16f0f432dbf7d10c8545891b7</formula1>
    </dataValidation>
    <dataValidation type="list" sqref="AI92" allowBlank="true" errorStyle="stop" showDropDown="false" showErrorMessage="true">
      <formula1>list_fbb682940ffa4078aa764442b2f2162e</formula1>
    </dataValidation>
    <dataValidation type="list" sqref="AK92" allowBlank="true" errorStyle="stop" showDropDown="false" showErrorMessage="true">
      <formula1>list_191de106351542018d7456009dfab93c</formula1>
    </dataValidation>
    <dataValidation type="list" sqref="AL92" allowBlank="true" errorStyle="stop" showDropDown="false" showErrorMessage="true">
      <formula1>list_32b8f90733c8468d9c892dc146d5bd2d</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list_52680306a2634956a41135dbf4a3652a</formula1>
    </dataValidation>
    <dataValidation type="list" sqref="AP92" allowBlank="true" errorStyle="stop" showDropDown="false" showErrorMessage="true">
      <formula1>list_6825275e78834d4db306cd5b0968cab5</formula1>
    </dataValidation>
    <dataValidation type="list" sqref="AR92" allowBlank="true" errorStyle="stop" showDropDown="false" showErrorMessage="true">
      <formula1>list_2cb1d0746ed546dfbf68facb833ede7a</formula1>
    </dataValidation>
    <dataValidation type="list" sqref="AT92" allowBlank="true" errorStyle="stop" showDropDown="false" showErrorMessage="true">
      <formula1>list_72b96c521b2442c5bd2a3ea1ad65bfae</formula1>
    </dataValidation>
    <dataValidation type="list" sqref="AV92" allowBlank="true" errorStyle="stop" showDropDown="false" showErrorMessage="true">
      <formula1>list_dddc40652f56425390ce414b648b694e</formula1>
    </dataValidation>
    <dataValidation type="list" sqref="AX92" allowBlank="true" errorStyle="stop" showDropDown="false" showErrorMessage="true">
      <formula1>list_3d34e0f1cb1e4959a3a14a8b0d7bcd3b</formula1>
    </dataValidation>
    <dataValidation type="list" sqref="AY92" allowBlank="true" errorStyle="stop" showDropDown="false" showErrorMessage="true">
      <formula1>list_dc0a192e9c2a4e75bb7e2fe2b6780ca0</formula1>
    </dataValidation>
    <dataValidation type="list" sqref="H93" allowBlank="true" errorStyle="stop" showDropDown="false" showErrorMessage="true">
      <formula1>list_9bc4aea4c1b04ee18564677d5e9cc683</formula1>
    </dataValidation>
    <dataValidation type="list" sqref="J93" allowBlank="true" errorStyle="stop" showDropDown="false" showErrorMessage="true">
      <formula1>list_de5fabd6cbf1420e8100031634eda63d</formula1>
    </dataValidation>
    <dataValidation type="list" sqref="M93" allowBlank="true" errorStyle="stop" showDropDown="false" showErrorMessage="true">
      <formula1>list_0ecce54f7b2a477083ea19107931b24e</formula1>
    </dataValidation>
    <dataValidation type="list" sqref="N93" allowBlank="true" errorStyle="stop" showDropDown="false" showErrorMessage="true">
      <formula1>list_b7c5be74948a415ab346b29de3df2523</formula1>
    </dataValidation>
    <dataValidation type="list" sqref="O93" allowBlank="true" errorStyle="stop" showDropDown="false" showErrorMessage="true">
      <formula1>list_6fda263a7e034015a1e2c4ae55f83362</formula1>
    </dataValidation>
    <dataValidation type="textLength" operator="between" sqref="O93" allowBlank="true" errorStyle="stop" showErrorMessage="true">
      <formula1>0</formula1>
      <formula2>0</formula2>
    </dataValidation>
    <dataValidation type="list" sqref="P93" allowBlank="true" errorStyle="stop" showDropDown="false" showErrorMessage="true">
      <formula1>list_2cb402df4c8d402a9f194d1f2b304411</formula1>
    </dataValidation>
    <dataValidation type="list" sqref="Q93" allowBlank="true" errorStyle="stop" showDropDown="false" showErrorMessage="true">
      <formula1>list_6d7dcdf2ccf74068b46d9981ff58073d</formula1>
    </dataValidation>
    <dataValidation type="list" sqref="R93" allowBlank="true" errorStyle="stop" showDropDown="false" showErrorMessage="true">
      <formula1>list_7fc6dd23f9364c64ba48a5dd5e8c1980</formula1>
    </dataValidation>
    <dataValidation type="list" sqref="S93" allowBlank="true" errorStyle="stop" showDropDown="false" showErrorMessage="true">
      <formula1>list_c4d6fc57e5cf4ba98e660908dd986fb8</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list_017ec341d65f4fab845cf082fd209a20</formula1>
    </dataValidation>
    <dataValidation type="textLength" operator="between" sqref="U93" allowBlank="true" errorStyle="stop" showErrorMessage="true">
      <formula1>0</formula1>
      <formula2>0</formula2>
    </dataValidation>
    <dataValidation type="list" sqref="V93" allowBlank="true" errorStyle="stop" showDropDown="false" showErrorMessage="true">
      <formula1>list_491441b25eee49e6953d33ca8f36ba5f</formula1>
    </dataValidation>
    <dataValidation type="list" sqref="X93" allowBlank="true" errorStyle="stop" showDropDown="false" showErrorMessage="true">
      <formula1>list_69795fb00210423380ef34ed919a7683</formula1>
    </dataValidation>
    <dataValidation type="list" sqref="Y93" allowBlank="true" errorStyle="stop" showDropDown="false" showErrorMessage="true">
      <formula1>list_1a8d89e66e8843fc8167a87a47b8a6dd</formula1>
    </dataValidation>
    <dataValidation type="list" sqref="AC93" allowBlank="true" errorStyle="stop" showDropDown="false" showErrorMessage="true">
      <formula1>list_3e9ee77435df47139088db6e2ff2c8db</formula1>
    </dataValidation>
    <dataValidation type="textLength" operator="between" sqref="AC93" allowBlank="true" errorStyle="stop" showErrorMessage="true">
      <formula1>0</formula1>
      <formula2>0</formula2>
    </dataValidation>
    <dataValidation type="list" sqref="AD93" allowBlank="true" errorStyle="stop" showDropDown="false" showErrorMessage="true">
      <formula1>list_da04029b12944936b1a37fae0f0351a1</formula1>
    </dataValidation>
    <dataValidation type="list" sqref="AF93" allowBlank="true" errorStyle="stop" showDropDown="false" showErrorMessage="true">
      <formula1>list_3d24ac37946e41a3913bc92e8094f35d</formula1>
    </dataValidation>
    <dataValidation type="textLength" operator="between" sqref="AF93" allowBlank="true" errorStyle="stop" showErrorMessage="true">
      <formula1>0</formula1>
      <formula2>0</formula2>
    </dataValidation>
    <dataValidation type="list" sqref="AG93" allowBlank="true" errorStyle="stop" showDropDown="false" showErrorMessage="true">
      <formula1>list_52e11d7d187b4421885de11c5c9638f5</formula1>
    </dataValidation>
    <dataValidation type="list" sqref="AI93" allowBlank="true" errorStyle="stop" showDropDown="false" showErrorMessage="true">
      <formula1>list_a1eb5daade364ce49e8cb2bd7a9387d6</formula1>
    </dataValidation>
    <dataValidation type="list" sqref="AK93" allowBlank="true" errorStyle="stop" showDropDown="false" showErrorMessage="true">
      <formula1>list_03854b4c333547bd8dbe9e09d51fdd71</formula1>
    </dataValidation>
    <dataValidation type="list" sqref="AL93" allowBlank="true" errorStyle="stop" showDropDown="false" showErrorMessage="true">
      <formula1>list_bbfc693dc3ea48f8b83041b5c6f9e58d</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list_3999c06225b14dee84464b8b8c67409f</formula1>
    </dataValidation>
    <dataValidation type="list" sqref="AP93" allowBlank="true" errorStyle="stop" showDropDown="false" showErrorMessage="true">
      <formula1>list_7392010676c44cd5ba0997da065271b3</formula1>
    </dataValidation>
    <dataValidation type="list" sqref="AR93" allowBlank="true" errorStyle="stop" showDropDown="false" showErrorMessage="true">
      <formula1>list_bd10f2845b834e88bc723e373534e8a4</formula1>
    </dataValidation>
    <dataValidation type="list" sqref="AT93" allowBlank="true" errorStyle="stop" showDropDown="false" showErrorMessage="true">
      <formula1>list_35fd7437521c4de1966013aebf492bcd</formula1>
    </dataValidation>
    <dataValidation type="list" sqref="AV93" allowBlank="true" errorStyle="stop" showDropDown="false" showErrorMessage="true">
      <formula1>list_189f46bc9a6a40bf927a353a7c56e81a</formula1>
    </dataValidation>
    <dataValidation type="list" sqref="AX93" allowBlank="true" errorStyle="stop" showDropDown="false" showErrorMessage="true">
      <formula1>list_3b658ef083534759bf4e60d626ee1d8f</formula1>
    </dataValidation>
    <dataValidation type="list" sqref="AY93" allowBlank="true" errorStyle="stop" showDropDown="false" showErrorMessage="true">
      <formula1>list_ff75f222d95b45b091941aec682029da</formula1>
    </dataValidation>
    <dataValidation type="list" sqref="H94" allowBlank="true" errorStyle="stop" showDropDown="false" showErrorMessage="true">
      <formula1>list_a2c6e3666e374a13bfe49903254daa02</formula1>
    </dataValidation>
    <dataValidation type="list" sqref="J94" allowBlank="true" errorStyle="stop" showDropDown="false" showErrorMessage="true">
      <formula1>list_06ff8912a187421599d859ee312494af</formula1>
    </dataValidation>
    <dataValidation type="list" sqref="M94" allowBlank="true" errorStyle="stop" showDropDown="false" showErrorMessage="true">
      <formula1>list_612324ad6685450ca2fec082002afc21</formula1>
    </dataValidation>
    <dataValidation type="list" sqref="N94" allowBlank="true" errorStyle="stop" showDropDown="false" showErrorMessage="true">
      <formula1>list_e7400103328047e59f359390f8f2b1bb</formula1>
    </dataValidation>
    <dataValidation type="list" sqref="O94" allowBlank="true" errorStyle="stop" showDropDown="false" showErrorMessage="true">
      <formula1>list_174e39fcf7b14e9993801dea0e2b9176</formula1>
    </dataValidation>
    <dataValidation type="textLength" operator="between" sqref="O94" allowBlank="true" errorStyle="stop" showErrorMessage="true">
      <formula1>0</formula1>
      <formula2>0</formula2>
    </dataValidation>
    <dataValidation type="list" sqref="P94" allowBlank="true" errorStyle="stop" showDropDown="false" showErrorMessage="true">
      <formula1>list_d22d083adada4abb8b78814e7ebc4e62</formula1>
    </dataValidation>
    <dataValidation type="list" sqref="Q94" allowBlank="true" errorStyle="stop" showDropDown="false" showErrorMessage="true">
      <formula1>list_539f3aa7698c45de9d113bc463c7b310</formula1>
    </dataValidation>
    <dataValidation type="list" sqref="R94" allowBlank="true" errorStyle="stop" showDropDown="false" showErrorMessage="true">
      <formula1>list_543dbebf539c4869834dbe6b9a9f9b95</formula1>
    </dataValidation>
    <dataValidation type="list" sqref="S94" allowBlank="true" errorStyle="stop" showDropDown="false" showErrorMessage="true">
      <formula1>list_ed0eca23a98d442b84f678fb425aed33</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list_3878425227e5403d9a76fc78d06de584</formula1>
    </dataValidation>
    <dataValidation type="textLength" operator="between" sqref="U94" allowBlank="true" errorStyle="stop" showErrorMessage="true">
      <formula1>0</formula1>
      <formula2>0</formula2>
    </dataValidation>
    <dataValidation type="list" sqref="V94" allowBlank="true" errorStyle="stop" showDropDown="false" showErrorMessage="true">
      <formula1>list_7901db8e756a4407ae388e89a9edb009</formula1>
    </dataValidation>
    <dataValidation type="list" sqref="X94" allowBlank="true" errorStyle="stop" showDropDown="false" showErrorMessage="true">
      <formula1>list_b156407b67f04efba5f28f984c929591</formula1>
    </dataValidation>
    <dataValidation type="list" sqref="Y94" allowBlank="true" errorStyle="stop" showDropDown="false" showErrorMessage="true">
      <formula1>list_7b3626b242044d7bb08740f0704cce8c</formula1>
    </dataValidation>
    <dataValidation type="list" sqref="AC94" allowBlank="true" errorStyle="stop" showDropDown="false" showErrorMessage="true">
      <formula1>list_d4f22fdae63d4fa2b5fe9bac483a459d</formula1>
    </dataValidation>
    <dataValidation type="textLength" operator="between" sqref="AC94" allowBlank="true" errorStyle="stop" showErrorMessage="true">
      <formula1>0</formula1>
      <formula2>0</formula2>
    </dataValidation>
    <dataValidation type="list" sqref="AD94" allowBlank="true" errorStyle="stop" showDropDown="false" showErrorMessage="true">
      <formula1>list_a58669c3ff694dd5a23d060e9e89f248</formula1>
    </dataValidation>
    <dataValidation type="list" sqref="AF94" allowBlank="true" errorStyle="stop" showDropDown="false" showErrorMessage="true">
      <formula1>list_66392ada1c1e4277bcb1c3f138954244</formula1>
    </dataValidation>
    <dataValidation type="textLength" operator="between" sqref="AF94" allowBlank="true" errorStyle="stop" showErrorMessage="true">
      <formula1>0</formula1>
      <formula2>0</formula2>
    </dataValidation>
    <dataValidation type="list" sqref="AG94" allowBlank="true" errorStyle="stop" showDropDown="false" showErrorMessage="true">
      <formula1>list_3bd7b4a0a5ea44b59cf64621e52cf47d</formula1>
    </dataValidation>
    <dataValidation type="list" sqref="AI94" allowBlank="true" errorStyle="stop" showDropDown="false" showErrorMessage="true">
      <formula1>list_e4f89a3ec2484966987ca3042d2a783a</formula1>
    </dataValidation>
    <dataValidation type="list" sqref="AK94" allowBlank="true" errorStyle="stop" showDropDown="false" showErrorMessage="true">
      <formula1>list_ac99c73c5d7949558d11dedb7e668dc2</formula1>
    </dataValidation>
    <dataValidation type="list" sqref="AL94" allowBlank="true" errorStyle="stop" showDropDown="false" showErrorMessage="true">
      <formula1>list_2dcb0819f71d40a6b03a674f29379d0a</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list_ab90e176298b42efb7099610637743c3</formula1>
    </dataValidation>
    <dataValidation type="list" sqref="AP94" allowBlank="true" errorStyle="stop" showDropDown="false" showErrorMessage="true">
      <formula1>list_5d082e0d802d465299644dc06ee93135</formula1>
    </dataValidation>
    <dataValidation type="list" sqref="AR94" allowBlank="true" errorStyle="stop" showDropDown="false" showErrorMessage="true">
      <formula1>list_0827035befad4c7985962bf7b986f3d9</formula1>
    </dataValidation>
    <dataValidation type="list" sqref="AT94" allowBlank="true" errorStyle="stop" showDropDown="false" showErrorMessage="true">
      <formula1>list_7089471dbdea49adb00e528377a7ad7f</formula1>
    </dataValidation>
    <dataValidation type="list" sqref="AV94" allowBlank="true" errorStyle="stop" showDropDown="false" showErrorMessage="true">
      <formula1>list_00e82234b0a741469df4499eebeb835e</formula1>
    </dataValidation>
    <dataValidation type="list" sqref="AX94" allowBlank="true" errorStyle="stop" showDropDown="false" showErrorMessage="true">
      <formula1>list_4c2db1262ef84ebda220774e4888dae9</formula1>
    </dataValidation>
    <dataValidation type="list" sqref="AY94" allowBlank="true" errorStyle="stop" showDropDown="false" showErrorMessage="true">
      <formula1>list_a9fec17ddd824c959516bf7b4c42ebb4</formula1>
    </dataValidation>
    <dataValidation type="list" sqref="H95" allowBlank="true" errorStyle="stop" showDropDown="false" showErrorMessage="true">
      <formula1>list_5fa9926b3fca42d6a24fa0e8812d8b3a</formula1>
    </dataValidation>
    <dataValidation type="list" sqref="J95" allowBlank="true" errorStyle="stop" showDropDown="false" showErrorMessage="true">
      <formula1>list_88455cc90f034f2093747b99dba73197</formula1>
    </dataValidation>
    <dataValidation type="list" sqref="M95" allowBlank="true" errorStyle="stop" showDropDown="false" showErrorMessage="true">
      <formula1>list_3ce9c19ab1a34697a90e29954087da9b</formula1>
    </dataValidation>
    <dataValidation type="list" sqref="N95" allowBlank="true" errorStyle="stop" showDropDown="false" showErrorMessage="true">
      <formula1>list_8773797a09bf4b8b8c716cdb7970bec5</formula1>
    </dataValidation>
    <dataValidation type="list" sqref="O95" allowBlank="true" errorStyle="stop" showDropDown="false" showErrorMessage="true">
      <formula1>list_f68f86294c2f4f319dacd88c897b5c5b</formula1>
    </dataValidation>
    <dataValidation type="textLength" operator="between" sqref="O95" allowBlank="true" errorStyle="stop" showErrorMessage="true">
      <formula1>0</formula1>
      <formula2>0</formula2>
    </dataValidation>
    <dataValidation type="list" sqref="P95" allowBlank="true" errorStyle="stop" showDropDown="false" showErrorMessage="true">
      <formula1>list_7de6814e59584c8b818a26fcfc9f0b10</formula1>
    </dataValidation>
    <dataValidation type="list" sqref="Q95" allowBlank="true" errorStyle="stop" showDropDown="false" showErrorMessage="true">
      <formula1>list_0c184de2b3124062baa0c37da2fddaf7</formula1>
    </dataValidation>
    <dataValidation type="list" sqref="R95" allowBlank="true" errorStyle="stop" showDropDown="false" showErrorMessage="true">
      <formula1>list_3efbcf9fa2d44df7ba8e2ca4b1739365</formula1>
    </dataValidation>
    <dataValidation type="list" sqref="S95" allowBlank="true" errorStyle="stop" showDropDown="false" showErrorMessage="true">
      <formula1>list_8fe52f43bc134e2594bc866d749e7a47</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list_f5223e5184b34470b9c8b1a50f9f36a7</formula1>
    </dataValidation>
    <dataValidation type="textLength" operator="between" sqref="U95" allowBlank="true" errorStyle="stop" showErrorMessage="true">
      <formula1>0</formula1>
      <formula2>0</formula2>
    </dataValidation>
    <dataValidation type="list" sqref="V95" allowBlank="true" errorStyle="stop" showDropDown="false" showErrorMessage="true">
      <formula1>list_19ab0795005e43b6a8ca9ccc2a63ace8</formula1>
    </dataValidation>
    <dataValidation type="list" sqref="X95" allowBlank="true" errorStyle="stop" showDropDown="false" showErrorMessage="true">
      <formula1>list_33b0c2e3d9824e06a8e331170853f372</formula1>
    </dataValidation>
    <dataValidation type="list" sqref="Y95" allowBlank="true" errorStyle="stop" showDropDown="false" showErrorMessage="true">
      <formula1>list_d992e7962ca449a496688516005b3eff</formula1>
    </dataValidation>
    <dataValidation type="list" sqref="AC95" allowBlank="true" errorStyle="stop" showDropDown="false" showErrorMessage="true">
      <formula1>list_4f05a18aa10e4d5f867cd823de2e9a29</formula1>
    </dataValidation>
    <dataValidation type="textLength" operator="between" sqref="AC95" allowBlank="true" errorStyle="stop" showErrorMessage="true">
      <formula1>0</formula1>
      <formula2>0</formula2>
    </dataValidation>
    <dataValidation type="list" sqref="AD95" allowBlank="true" errorStyle="stop" showDropDown="false" showErrorMessage="true">
      <formula1>list_1d643df01fc646a092a8e85b7201ce22</formula1>
    </dataValidation>
    <dataValidation type="list" sqref="AF95" allowBlank="true" errorStyle="stop" showDropDown="false" showErrorMessage="true">
      <formula1>list_00c15a91171d4f0b979ac8f117cbe4da</formula1>
    </dataValidation>
    <dataValidation type="textLength" operator="between" sqref="AF95" allowBlank="true" errorStyle="stop" showErrorMessage="true">
      <formula1>0</formula1>
      <formula2>0</formula2>
    </dataValidation>
    <dataValidation type="list" sqref="AG95" allowBlank="true" errorStyle="stop" showDropDown="false" showErrorMessage="true">
      <formula1>list_efe0865a4b004e7692806b297cb556db</formula1>
    </dataValidation>
    <dataValidation type="list" sqref="AI95" allowBlank="true" errorStyle="stop" showDropDown="false" showErrorMessage="true">
      <formula1>list_d69db6d2aa7f49c08824b0abbbf973e4</formula1>
    </dataValidation>
    <dataValidation type="list" sqref="AK95" allowBlank="true" errorStyle="stop" showDropDown="false" showErrorMessage="true">
      <formula1>list_d474deb94184496a89f0e75ebc5c5930</formula1>
    </dataValidation>
    <dataValidation type="list" sqref="AL95" allowBlank="true" errorStyle="stop" showDropDown="false" showErrorMessage="true">
      <formula1>list_6debbd91e4064abaa9d4f52aea4dc152</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list_506d85ebfdcd4303b257999ac58ce3ef</formula1>
    </dataValidation>
    <dataValidation type="list" sqref="AP95" allowBlank="true" errorStyle="stop" showDropDown="false" showErrorMessage="true">
      <formula1>list_1f0ff60a8cd24accb871314675bd3bea</formula1>
    </dataValidation>
    <dataValidation type="list" sqref="AR95" allowBlank="true" errorStyle="stop" showDropDown="false" showErrorMessage="true">
      <formula1>list_17bc533e2e52497a91ccfcc89a792c54</formula1>
    </dataValidation>
    <dataValidation type="list" sqref="AT95" allowBlank="true" errorStyle="stop" showDropDown="false" showErrorMessage="true">
      <formula1>list_f475e7cc61274dd2abb21e8bd37b6891</formula1>
    </dataValidation>
    <dataValidation type="list" sqref="AV95" allowBlank="true" errorStyle="stop" showDropDown="false" showErrorMessage="true">
      <formula1>list_538dc0151b0b4442b3283faf9c498ef2</formula1>
    </dataValidation>
    <dataValidation type="list" sqref="AX95" allowBlank="true" errorStyle="stop" showDropDown="false" showErrorMessage="true">
      <formula1>list_9aac06ec9f074155b1da322bfb94edb3</formula1>
    </dataValidation>
    <dataValidation type="list" sqref="AY95" allowBlank="true" errorStyle="stop" showDropDown="false" showErrorMessage="true">
      <formula1>list_66448a9e09044f85bfa3031cdc25834f</formula1>
    </dataValidation>
    <dataValidation type="list" sqref="H96" allowBlank="true" errorStyle="stop" showDropDown="false" showErrorMessage="true">
      <formula1>list_18afde546078482c9ff94b219b4d2007</formula1>
    </dataValidation>
    <dataValidation type="list" sqref="J96" allowBlank="true" errorStyle="stop" showDropDown="false" showErrorMessage="true">
      <formula1>list_bef22b4dcf1f4825b7aa81a93517e33f</formula1>
    </dataValidation>
    <dataValidation type="list" sqref="M96" allowBlank="true" errorStyle="stop" showDropDown="false" showErrorMessage="true">
      <formula1>list_558fcdc64a3c4d57b486bfde6642e424</formula1>
    </dataValidation>
    <dataValidation type="list" sqref="N96" allowBlank="true" errorStyle="stop" showDropDown="false" showErrorMessage="true">
      <formula1>list_e33fcd6920904734af9217828266ea51</formula1>
    </dataValidation>
    <dataValidation type="list" sqref="O96" allowBlank="true" errorStyle="stop" showDropDown="false" showErrorMessage="true">
      <formula1>list_caf8249f7d364f558475a4cb3fd91c5c</formula1>
    </dataValidation>
    <dataValidation type="textLength" operator="between" sqref="O96" allowBlank="true" errorStyle="stop" showErrorMessage="true">
      <formula1>0</formula1>
      <formula2>0</formula2>
    </dataValidation>
    <dataValidation type="list" sqref="P96" allowBlank="true" errorStyle="stop" showDropDown="false" showErrorMessage="true">
      <formula1>list_11f1cc9c32744d0f99e8e2d601a69775</formula1>
    </dataValidation>
    <dataValidation type="list" sqref="Q96" allowBlank="true" errorStyle="stop" showDropDown="false" showErrorMessage="true">
      <formula1>list_040a4ab6be404319a5c0c05701a5e0c3</formula1>
    </dataValidation>
    <dataValidation type="list" sqref="R96" allowBlank="true" errorStyle="stop" showDropDown="false" showErrorMessage="true">
      <formula1>list_ec62074edd104fd0b90562affa90cfb7</formula1>
    </dataValidation>
    <dataValidation type="list" sqref="S96" allowBlank="true" errorStyle="stop" showDropDown="false" showErrorMessage="true">
      <formula1>list_58663bbfe6df4b62b2a6c41e84b60704</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list_107cc0d7fff34efdb871cb08ef822024</formula1>
    </dataValidation>
    <dataValidation type="textLength" operator="between" sqref="U96" allowBlank="true" errorStyle="stop" showErrorMessage="true">
      <formula1>0</formula1>
      <formula2>0</formula2>
    </dataValidation>
    <dataValidation type="list" sqref="V96" allowBlank="true" errorStyle="stop" showDropDown="false" showErrorMessage="true">
      <formula1>list_16e23df312174e3397d837195cd1dc70</formula1>
    </dataValidation>
    <dataValidation type="list" sqref="X96" allowBlank="true" errorStyle="stop" showDropDown="false" showErrorMessage="true">
      <formula1>list_c8f9fc7d2b7b495681af8187165dda41</formula1>
    </dataValidation>
    <dataValidation type="list" sqref="Y96" allowBlank="true" errorStyle="stop" showDropDown="false" showErrorMessage="true">
      <formula1>list_90c698b3cfe542eaa0035cd7c42e9325</formula1>
    </dataValidation>
    <dataValidation type="list" sqref="AC96" allowBlank="true" errorStyle="stop" showDropDown="false" showErrorMessage="true">
      <formula1>list_f57866c186be48369305cd0be0f8b928</formula1>
    </dataValidation>
    <dataValidation type="textLength" operator="between" sqref="AC96" allowBlank="true" errorStyle="stop" showErrorMessage="true">
      <formula1>0</formula1>
      <formula2>0</formula2>
    </dataValidation>
    <dataValidation type="list" sqref="AD96" allowBlank="true" errorStyle="stop" showDropDown="false" showErrorMessage="true">
      <formula1>list_b4bc0d911f394413b988a4cd8a5a85a7</formula1>
    </dataValidation>
    <dataValidation type="list" sqref="AF96" allowBlank="true" errorStyle="stop" showDropDown="false" showErrorMessage="true">
      <formula1>list_0de0dd9806ef433999e40db23fb8b9c7</formula1>
    </dataValidation>
    <dataValidation type="textLength" operator="between" sqref="AF96" allowBlank="true" errorStyle="stop" showErrorMessage="true">
      <formula1>0</formula1>
      <formula2>0</formula2>
    </dataValidation>
    <dataValidation type="list" sqref="AG96" allowBlank="true" errorStyle="stop" showDropDown="false" showErrorMessage="true">
      <formula1>list_4672ea8dc7084d7abfb0617224f0c42c</formula1>
    </dataValidation>
    <dataValidation type="list" sqref="AI96" allowBlank="true" errorStyle="stop" showDropDown="false" showErrorMessage="true">
      <formula1>list_50ab50bf37bb449192683a851f18a2f3</formula1>
    </dataValidation>
    <dataValidation type="list" sqref="AK96" allowBlank="true" errorStyle="stop" showDropDown="false" showErrorMessage="true">
      <formula1>list_2ce2c979eb26493d9384dbbbde3e608e</formula1>
    </dataValidation>
    <dataValidation type="list" sqref="AL96" allowBlank="true" errorStyle="stop" showDropDown="false" showErrorMessage="true">
      <formula1>list_3e2db3e8d02f4dfea74de670c3bd5536</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list_5ec11ee229bd4dde81980a85417811f3</formula1>
    </dataValidation>
    <dataValidation type="list" sqref="AP96" allowBlank="true" errorStyle="stop" showDropDown="false" showErrorMessage="true">
      <formula1>list_06c41ceae7a54a89a1041bf371919552</formula1>
    </dataValidation>
    <dataValidation type="list" sqref="AR96" allowBlank="true" errorStyle="stop" showDropDown="false" showErrorMessage="true">
      <formula1>list_5d7128c4126146c288e2e7e95115ab6e</formula1>
    </dataValidation>
    <dataValidation type="list" sqref="AT96" allowBlank="true" errorStyle="stop" showDropDown="false" showErrorMessage="true">
      <formula1>list_cdc9ec020d31482487e46808e1899bf4</formula1>
    </dataValidation>
    <dataValidation type="list" sqref="AV96" allowBlank="true" errorStyle="stop" showDropDown="false" showErrorMessage="true">
      <formula1>list_622fbc0ffd4b436ea3841033e4946a04</formula1>
    </dataValidation>
    <dataValidation type="list" sqref="AX96" allowBlank="true" errorStyle="stop" showDropDown="false" showErrorMessage="true">
      <formula1>list_c21ec587c0e8470eb3be409846648d97</formula1>
    </dataValidation>
    <dataValidation type="list" sqref="AY96" allowBlank="true" errorStyle="stop" showDropDown="false" showErrorMessage="true">
      <formula1>list_d365e629d3cf42a2aba3677d623d592d</formula1>
    </dataValidation>
    <dataValidation type="list" sqref="H97" allowBlank="true" errorStyle="stop" showDropDown="false" showErrorMessage="true">
      <formula1>list_e38c4d4d495343519101324ffbcc99d2</formula1>
    </dataValidation>
    <dataValidation type="list" sqref="J97" allowBlank="true" errorStyle="stop" showDropDown="false" showErrorMessage="true">
      <formula1>list_aef1d83314ac4099b2390cc58b2a0c71</formula1>
    </dataValidation>
    <dataValidation type="list" sqref="M97" allowBlank="true" errorStyle="stop" showDropDown="false" showErrorMessage="true">
      <formula1>list_2f0668daf43148dab8dfc01723da6d91</formula1>
    </dataValidation>
    <dataValidation type="list" sqref="N97" allowBlank="true" errorStyle="stop" showDropDown="false" showErrorMessage="true">
      <formula1>list_dd1b29c7dcd84b2196665eb824da25e5</formula1>
    </dataValidation>
    <dataValidation type="list" sqref="O97" allowBlank="true" errorStyle="stop" showDropDown="false" showErrorMessage="true">
      <formula1>list_be6fbff1670a427c8dac37308b49ce38</formula1>
    </dataValidation>
    <dataValidation type="textLength" operator="between" sqref="O97" allowBlank="true" errorStyle="stop" showErrorMessage="true">
      <formula1>0</formula1>
      <formula2>0</formula2>
    </dataValidation>
    <dataValidation type="list" sqref="P97" allowBlank="true" errorStyle="stop" showDropDown="false" showErrorMessage="true">
      <formula1>list_2bd3962dbc0b45c2af217bc7f66c1060</formula1>
    </dataValidation>
    <dataValidation type="list" sqref="Q97" allowBlank="true" errorStyle="stop" showDropDown="false" showErrorMessage="true">
      <formula1>list_87e01179184f4e1797c0fd59a18de89e</formula1>
    </dataValidation>
    <dataValidation type="list" sqref="R97" allowBlank="true" errorStyle="stop" showDropDown="false" showErrorMessage="true">
      <formula1>list_92c80c5a70fc433bb48f16e3671cb195</formula1>
    </dataValidation>
    <dataValidation type="list" sqref="S97" allowBlank="true" errorStyle="stop" showDropDown="false" showErrorMessage="true">
      <formula1>list_f33ea207546d4b8589c778db3af97675</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list_0884c14fc4944974ac42308998263d87</formula1>
    </dataValidation>
    <dataValidation type="textLength" operator="between" sqref="U97" allowBlank="true" errorStyle="stop" showErrorMessage="true">
      <formula1>0</formula1>
      <formula2>0</formula2>
    </dataValidation>
    <dataValidation type="list" sqref="V97" allowBlank="true" errorStyle="stop" showDropDown="false" showErrorMessage="true">
      <formula1>list_0ccf446f4e7544b9a7a764491157ef8a</formula1>
    </dataValidation>
    <dataValidation type="list" sqref="X97" allowBlank="true" errorStyle="stop" showDropDown="false" showErrorMessage="true">
      <formula1>list_6cebe3cebbcd4c7c93d6eb6fa5b0f28a</formula1>
    </dataValidation>
    <dataValidation type="list" sqref="Y97" allowBlank="true" errorStyle="stop" showDropDown="false" showErrorMessage="true">
      <formula1>list_1c8dd8e36a1b4e86886bfc80b7ccb73a</formula1>
    </dataValidation>
    <dataValidation type="list" sqref="AC97" allowBlank="true" errorStyle="stop" showDropDown="false" showErrorMessage="true">
      <formula1>list_3b8526d0b19b4fe2a2c6728c1a7aebc2</formula1>
    </dataValidation>
    <dataValidation type="textLength" operator="between" sqref="AC97" allowBlank="true" errorStyle="stop" showErrorMessage="true">
      <formula1>0</formula1>
      <formula2>0</formula2>
    </dataValidation>
    <dataValidation type="list" sqref="AD97" allowBlank="true" errorStyle="stop" showDropDown="false" showErrorMessage="true">
      <formula1>list_01ca003dba9f43c38ba4d1791228d86a</formula1>
    </dataValidation>
    <dataValidation type="list" sqref="AF97" allowBlank="true" errorStyle="stop" showDropDown="false" showErrorMessage="true">
      <formula1>list_13563998f8974aefaa5d0f7297ac5d83</formula1>
    </dataValidation>
    <dataValidation type="textLength" operator="between" sqref="AF97" allowBlank="true" errorStyle="stop" showErrorMessage="true">
      <formula1>0</formula1>
      <formula2>0</formula2>
    </dataValidation>
    <dataValidation type="list" sqref="AG97" allowBlank="true" errorStyle="stop" showDropDown="false" showErrorMessage="true">
      <formula1>list_3b5aa915efda4b1da99157f635d622a5</formula1>
    </dataValidation>
    <dataValidation type="list" sqref="AI97" allowBlank="true" errorStyle="stop" showDropDown="false" showErrorMessage="true">
      <formula1>list_47b444c6455b46f19b5d23ddefa637c8</formula1>
    </dataValidation>
    <dataValidation type="list" sqref="AK97" allowBlank="true" errorStyle="stop" showDropDown="false" showErrorMessage="true">
      <formula1>list_2e9009221df047c89c9c747a084021e7</formula1>
    </dataValidation>
    <dataValidation type="list" sqref="AL97" allowBlank="true" errorStyle="stop" showDropDown="false" showErrorMessage="true">
      <formula1>list_9ab97051a412478eb9a7ed96522471e9</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list_9d20fdf8397d4b529525fb9e9315377d</formula1>
    </dataValidation>
    <dataValidation type="list" sqref="AP97" allowBlank="true" errorStyle="stop" showDropDown="false" showErrorMessage="true">
      <formula1>list_247f9a68a7074142acbd9054e8b973b9</formula1>
    </dataValidation>
    <dataValidation type="list" sqref="AR97" allowBlank="true" errorStyle="stop" showDropDown="false" showErrorMessage="true">
      <formula1>list_ca8f82a0da814b3886e9686e0f60bc66</formula1>
    </dataValidation>
    <dataValidation type="list" sqref="AT97" allowBlank="true" errorStyle="stop" showDropDown="false" showErrorMessage="true">
      <formula1>list_ae2aec51e0df4f8fbe1f7e2729a98ecf</formula1>
    </dataValidation>
    <dataValidation type="list" sqref="AV97" allowBlank="true" errorStyle="stop" showDropDown="false" showErrorMessage="true">
      <formula1>list_55b5605cd1de4dfa9c4b6d00110f2f95</formula1>
    </dataValidation>
    <dataValidation type="list" sqref="AX97" allowBlank="true" errorStyle="stop" showDropDown="false" showErrorMessage="true">
      <formula1>list_bb4119ef744c46c597d55e4a3e5c0a9f</formula1>
    </dataValidation>
    <dataValidation type="list" sqref="AY97" allowBlank="true" errorStyle="stop" showDropDown="false" showErrorMessage="true">
      <formula1>list_91aaf2230d134878b326e367bb676e02</formula1>
    </dataValidation>
    <dataValidation type="list" sqref="H98" allowBlank="true" errorStyle="stop" showDropDown="false" showErrorMessage="true">
      <formula1>list_ebe40317753044f19501357e984c2702</formula1>
    </dataValidation>
    <dataValidation type="list" sqref="J98" allowBlank="true" errorStyle="stop" showDropDown="false" showErrorMessage="true">
      <formula1>list_14a6876764624aac8f0b63d17bf2057d</formula1>
    </dataValidation>
    <dataValidation type="list" sqref="M98" allowBlank="true" errorStyle="stop" showDropDown="false" showErrorMessage="true">
      <formula1>list_0d9574bd84764537b1449c63f07c8431</formula1>
    </dataValidation>
    <dataValidation type="list" sqref="N98" allowBlank="true" errorStyle="stop" showDropDown="false" showErrorMessage="true">
      <formula1>list_edaaf9db76a14fb6834b848a21fb8660</formula1>
    </dataValidation>
    <dataValidation type="list" sqref="O98" allowBlank="true" errorStyle="stop" showDropDown="false" showErrorMessage="true">
      <formula1>list_44aa44c87ecd4749bde52e9ceb770fdd</formula1>
    </dataValidation>
    <dataValidation type="textLength" operator="between" sqref="O98" allowBlank="true" errorStyle="stop" showErrorMessage="true">
      <formula1>0</formula1>
      <formula2>0</formula2>
    </dataValidation>
    <dataValidation type="list" sqref="P98" allowBlank="true" errorStyle="stop" showDropDown="false" showErrorMessage="true">
      <formula1>list_b8bc58614a034a1391d9403502e843b9</formula1>
    </dataValidation>
    <dataValidation type="list" sqref="Q98" allowBlank="true" errorStyle="stop" showDropDown="false" showErrorMessage="true">
      <formula1>list_755e7c8a8b4b4753843b226b540fe9ef</formula1>
    </dataValidation>
    <dataValidation type="list" sqref="R98" allowBlank="true" errorStyle="stop" showDropDown="false" showErrorMessage="true">
      <formula1>list_cc3ef3aa99d64602b5f00a7a9aa0231e</formula1>
    </dataValidation>
    <dataValidation type="list" sqref="S98" allowBlank="true" errorStyle="stop" showDropDown="false" showErrorMessage="true">
      <formula1>list_688e14f7b30e49d7a11d617dc61d878f</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list_dccf630af71444e482f82441a677ddde</formula1>
    </dataValidation>
    <dataValidation type="textLength" operator="between" sqref="U98" allowBlank="true" errorStyle="stop" showErrorMessage="true">
      <formula1>0</formula1>
      <formula2>0</formula2>
    </dataValidation>
    <dataValidation type="list" sqref="V98" allowBlank="true" errorStyle="stop" showDropDown="false" showErrorMessage="true">
      <formula1>list_44da88cbf2e041c5afff891ed731a67c</formula1>
    </dataValidation>
    <dataValidation type="list" sqref="X98" allowBlank="true" errorStyle="stop" showDropDown="false" showErrorMessage="true">
      <formula1>list_20d5870cd1a54513ba82af4cc1245893</formula1>
    </dataValidation>
    <dataValidation type="list" sqref="Y98" allowBlank="true" errorStyle="stop" showDropDown="false" showErrorMessage="true">
      <formula1>list_f3a9dcde9feb4aa0a7c699091bfe3a8a</formula1>
    </dataValidation>
    <dataValidation type="list" sqref="AC98" allowBlank="true" errorStyle="stop" showDropDown="false" showErrorMessage="true">
      <formula1>list_6b9fc319629e43459974f979f229ef62</formula1>
    </dataValidation>
    <dataValidation type="textLength" operator="between" sqref="AC98" allowBlank="true" errorStyle="stop" showErrorMessage="true">
      <formula1>0</formula1>
      <formula2>0</formula2>
    </dataValidation>
    <dataValidation type="list" sqref="AD98" allowBlank="true" errorStyle="stop" showDropDown="false" showErrorMessage="true">
      <formula1>list_9fc8707fb7be42259656605b9c4f1dac</formula1>
    </dataValidation>
    <dataValidation type="list" sqref="AF98" allowBlank="true" errorStyle="stop" showDropDown="false" showErrorMessage="true">
      <formula1>list_21359b3617c0489abad6472a9bdc7d55</formula1>
    </dataValidation>
    <dataValidation type="textLength" operator="between" sqref="AF98" allowBlank="true" errorStyle="stop" showErrorMessage="true">
      <formula1>0</formula1>
      <formula2>0</formula2>
    </dataValidation>
    <dataValidation type="list" sqref="AG98" allowBlank="true" errorStyle="stop" showDropDown="false" showErrorMessage="true">
      <formula1>list_200846a38a0b49b496a61ecacc27ad5e</formula1>
    </dataValidation>
    <dataValidation type="list" sqref="AI98" allowBlank="true" errorStyle="stop" showDropDown="false" showErrorMessage="true">
      <formula1>list_a5651f4da48f49b99125a8b68b56fad5</formula1>
    </dataValidation>
    <dataValidation type="list" sqref="AK98" allowBlank="true" errorStyle="stop" showDropDown="false" showErrorMessage="true">
      <formula1>list_95f4ffdcd588418387645536c6e78d52</formula1>
    </dataValidation>
    <dataValidation type="list" sqref="AL98" allowBlank="true" errorStyle="stop" showDropDown="false" showErrorMessage="true">
      <formula1>list_532799c54d044ded85dcb95121f26719</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list_3641bfc841b243b8a07d84440fc4fb53</formula1>
    </dataValidation>
    <dataValidation type="list" sqref="AP98" allowBlank="true" errorStyle="stop" showDropDown="false" showErrorMessage="true">
      <formula1>list_d6e4d81476c8406bbdce1e44e329665c</formula1>
    </dataValidation>
    <dataValidation type="list" sqref="AR98" allowBlank="true" errorStyle="stop" showDropDown="false" showErrorMessage="true">
      <formula1>list_a0ff0991d0b84601bac56082918b9190</formula1>
    </dataValidation>
    <dataValidation type="list" sqref="AT98" allowBlank="true" errorStyle="stop" showDropDown="false" showErrorMessage="true">
      <formula1>list_aaa4767b62cd47b78c0c58c12b89edd5</formula1>
    </dataValidation>
    <dataValidation type="list" sqref="AV98" allowBlank="true" errorStyle="stop" showDropDown="false" showErrorMessage="true">
      <formula1>list_977236667ef946ea817916b10b91701d</formula1>
    </dataValidation>
    <dataValidation type="list" sqref="AX98" allowBlank="true" errorStyle="stop" showDropDown="false" showErrorMessage="true">
      <formula1>list_c209c7eefebf4aff9dfbde2228ccf0b4</formula1>
    </dataValidation>
    <dataValidation type="list" sqref="AY98" allowBlank="true" errorStyle="stop" showDropDown="false" showErrorMessage="true">
      <formula1>list_14d93f4b34674e3d8aadfb015b370642</formula1>
    </dataValidation>
    <dataValidation type="list" sqref="H99" allowBlank="true" errorStyle="stop" showDropDown="false" showErrorMessage="true">
      <formula1>list_cd4db7e932b04eb48fe760fcaf222b96</formula1>
    </dataValidation>
    <dataValidation type="list" sqref="J99" allowBlank="true" errorStyle="stop" showDropDown="false" showErrorMessage="true">
      <formula1>list_916666ac118e4633a10df93529a16ccd</formula1>
    </dataValidation>
    <dataValidation type="list" sqref="M99" allowBlank="true" errorStyle="stop" showDropDown="false" showErrorMessage="true">
      <formula1>list_6652a2b0710745e8a8e6b43b0f0f90f8</formula1>
    </dataValidation>
    <dataValidation type="list" sqref="N99" allowBlank="true" errorStyle="stop" showDropDown="false" showErrorMessage="true">
      <formula1>list_e37b76daf42442248cbc2af0cb9e3afe</formula1>
    </dataValidation>
    <dataValidation type="list" sqref="O99" allowBlank="true" errorStyle="stop" showDropDown="false" showErrorMessage="true">
      <formula1>list_a3e3fa99ea52408dbbfab50bf16508b6</formula1>
    </dataValidation>
    <dataValidation type="textLength" operator="between" sqref="O99" allowBlank="true" errorStyle="stop" showErrorMessage="true">
      <formula1>0</formula1>
      <formula2>0</formula2>
    </dataValidation>
    <dataValidation type="list" sqref="P99" allowBlank="true" errorStyle="stop" showDropDown="false" showErrorMessage="true">
      <formula1>list_ab8ebb2d17c64b358e83702d6e4b3a15</formula1>
    </dataValidation>
    <dataValidation type="list" sqref="Q99" allowBlank="true" errorStyle="stop" showDropDown="false" showErrorMessage="true">
      <formula1>list_68d5054010dd4cd18f662eb8e77b1c0a</formula1>
    </dataValidation>
    <dataValidation type="list" sqref="R99" allowBlank="true" errorStyle="stop" showDropDown="false" showErrorMessage="true">
      <formula1>list_ee8dc1fb855a499ca7b3fe25cc4c7c78</formula1>
    </dataValidation>
    <dataValidation type="list" sqref="S99" allowBlank="true" errorStyle="stop" showDropDown="false" showErrorMessage="true">
      <formula1>list_c1ca38a18f4e41509bdc60156c3b375d</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list_71b5c7c4262e44a0acbae6cfa4ea47b5</formula1>
    </dataValidation>
    <dataValidation type="textLength" operator="between" sqref="U99" allowBlank="true" errorStyle="stop" showErrorMessage="true">
      <formula1>0</formula1>
      <formula2>0</formula2>
    </dataValidation>
    <dataValidation type="list" sqref="V99" allowBlank="true" errorStyle="stop" showDropDown="false" showErrorMessage="true">
      <formula1>list_6b750a4c1e914ccb9adc837a6a335384</formula1>
    </dataValidation>
    <dataValidation type="list" sqref="X99" allowBlank="true" errorStyle="stop" showDropDown="false" showErrorMessage="true">
      <formula1>list_7fd4c04ee35541ccb13c970a4bee5321</formula1>
    </dataValidation>
    <dataValidation type="list" sqref="Y99" allowBlank="true" errorStyle="stop" showDropDown="false" showErrorMessage="true">
      <formula1>list_e815e346b208400c8bb539e9dd3a9b25</formula1>
    </dataValidation>
    <dataValidation type="list" sqref="AC99" allowBlank="true" errorStyle="stop" showDropDown="false" showErrorMessage="true">
      <formula1>list_0a1978d738954a7395473b14ac643f39</formula1>
    </dataValidation>
    <dataValidation type="textLength" operator="between" sqref="AC99" allowBlank="true" errorStyle="stop" showErrorMessage="true">
      <formula1>0</formula1>
      <formula2>0</formula2>
    </dataValidation>
    <dataValidation type="list" sqref="AD99" allowBlank="true" errorStyle="stop" showDropDown="false" showErrorMessage="true">
      <formula1>list_43c91f2e5eee41cd85eaf9a0c481256d</formula1>
    </dataValidation>
    <dataValidation type="list" sqref="AF99" allowBlank="true" errorStyle="stop" showDropDown="false" showErrorMessage="true">
      <formula1>list_963ddee14a224c6091a3ace1ef39e2dc</formula1>
    </dataValidation>
    <dataValidation type="textLength" operator="between" sqref="AF99" allowBlank="true" errorStyle="stop" showErrorMessage="true">
      <formula1>0</formula1>
      <formula2>0</formula2>
    </dataValidation>
    <dataValidation type="list" sqref="AG99" allowBlank="true" errorStyle="stop" showDropDown="false" showErrorMessage="true">
      <formula1>list_90baa4e91c3b45149de0732054b57de8</formula1>
    </dataValidation>
    <dataValidation type="list" sqref="AI99" allowBlank="true" errorStyle="stop" showDropDown="false" showErrorMessage="true">
      <formula1>list_f1f8d7d785bc47f4b7f42e4ff5b14c3f</formula1>
    </dataValidation>
    <dataValidation type="list" sqref="AK99" allowBlank="true" errorStyle="stop" showDropDown="false" showErrorMessage="true">
      <formula1>list_fbf551acb20c4ea68dab7bafaeb70bc0</formula1>
    </dataValidation>
    <dataValidation type="list" sqref="AL99" allowBlank="true" errorStyle="stop" showDropDown="false" showErrorMessage="true">
      <formula1>list_467ec3d82b724ddca74e046e5eda0b3a</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list_74767818827c456ea69b0336d1328cba</formula1>
    </dataValidation>
    <dataValidation type="list" sqref="AP99" allowBlank="true" errorStyle="stop" showDropDown="false" showErrorMessage="true">
      <formula1>list_8d35310ce19742c1a3c24a9441349cd5</formula1>
    </dataValidation>
    <dataValidation type="list" sqref="AR99" allowBlank="true" errorStyle="stop" showDropDown="false" showErrorMessage="true">
      <formula1>list_2bbdd38e80324b76abec6508f532d236</formula1>
    </dataValidation>
    <dataValidation type="list" sqref="AT99" allowBlank="true" errorStyle="stop" showDropDown="false" showErrorMessage="true">
      <formula1>list_52e635c84f4a4f2cb305c51f1b7cebc5</formula1>
    </dataValidation>
    <dataValidation type="list" sqref="AV99" allowBlank="true" errorStyle="stop" showDropDown="false" showErrorMessage="true">
      <formula1>list_0782bff282d749a2a7bcff4b5879e96e</formula1>
    </dataValidation>
    <dataValidation type="list" sqref="AX99" allowBlank="true" errorStyle="stop" showDropDown="false" showErrorMessage="true">
      <formula1>list_e0b827f63c884355a363b0638fb62825</formula1>
    </dataValidation>
    <dataValidation type="list" sqref="AY99" allowBlank="true" errorStyle="stop" showDropDown="false" showErrorMessage="true">
      <formula1>list_11ba795e6f4a4488b7ad0fecdecf252e</formula1>
    </dataValidation>
    <dataValidation type="list" sqref="H100" allowBlank="true" errorStyle="stop" showDropDown="false" showErrorMessage="true">
      <formula1>list_d382a96c34324266b76be1c1b7093c67</formula1>
    </dataValidation>
    <dataValidation type="list" sqref="J100" allowBlank="true" errorStyle="stop" showDropDown="false" showErrorMessage="true">
      <formula1>list_d6477402078a4254801aa2df859cc9df</formula1>
    </dataValidation>
    <dataValidation type="list" sqref="M100" allowBlank="true" errorStyle="stop" showDropDown="false" showErrorMessage="true">
      <formula1>list_0ed799679e3349048968cfba1d6a215d</formula1>
    </dataValidation>
    <dataValidation type="list" sqref="N100" allowBlank="true" errorStyle="stop" showDropDown="false" showErrorMessage="true">
      <formula1>list_b510d91b14d54770bf4aef07e2e3a31c</formula1>
    </dataValidation>
    <dataValidation type="list" sqref="O100" allowBlank="true" errorStyle="stop" showDropDown="false" showErrorMessage="true">
      <formula1>list_d820ab65db4541d89e7e371f7be23f27</formula1>
    </dataValidation>
    <dataValidation type="textLength" operator="between" sqref="O100" allowBlank="true" errorStyle="stop" showErrorMessage="true">
      <formula1>0</formula1>
      <formula2>0</formula2>
    </dataValidation>
    <dataValidation type="list" sqref="P100" allowBlank="true" errorStyle="stop" showDropDown="false" showErrorMessage="true">
      <formula1>list_4d96d6311acd4d668d150c930b639864</formula1>
    </dataValidation>
    <dataValidation type="list" sqref="Q100" allowBlank="true" errorStyle="stop" showDropDown="false" showErrorMessage="true">
      <formula1>list_c382384ee3d84e8491957b78c5121e8c</formula1>
    </dataValidation>
    <dataValidation type="list" sqref="R100" allowBlank="true" errorStyle="stop" showDropDown="false" showErrorMessage="true">
      <formula1>list_a226ec6fc3d546588b251630a07e2995</formula1>
    </dataValidation>
    <dataValidation type="list" sqref="S100" allowBlank="true" errorStyle="stop" showDropDown="false" showErrorMessage="true">
      <formula1>list_f85d07d7aed344e195d8c77b6520c871</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list_9eded7183d644d7db2319953de56deb9</formula1>
    </dataValidation>
    <dataValidation type="textLength" operator="between" sqref="U100" allowBlank="true" errorStyle="stop" showErrorMessage="true">
      <formula1>0</formula1>
      <formula2>0</formula2>
    </dataValidation>
    <dataValidation type="list" sqref="V100" allowBlank="true" errorStyle="stop" showDropDown="false" showErrorMessage="true">
      <formula1>list_e392e71e260f4eeab09ec4a65a6a27be</formula1>
    </dataValidation>
    <dataValidation type="list" sqref="X100" allowBlank="true" errorStyle="stop" showDropDown="false" showErrorMessage="true">
      <formula1>list_2426ddd894804f198bf835d2ae42aa8c</formula1>
    </dataValidation>
    <dataValidation type="list" sqref="Y100" allowBlank="true" errorStyle="stop" showDropDown="false" showErrorMessage="true">
      <formula1>list_8918151d06df458ba02be840928c566a</formula1>
    </dataValidation>
    <dataValidation type="list" sqref="AC100" allowBlank="true" errorStyle="stop" showDropDown="false" showErrorMessage="true">
      <formula1>list_080a782b57dd4969a8e99d11eb862914</formula1>
    </dataValidation>
    <dataValidation type="textLength" operator="between" sqref="AC100" allowBlank="true" errorStyle="stop" showErrorMessage="true">
      <formula1>0</formula1>
      <formula2>0</formula2>
    </dataValidation>
    <dataValidation type="list" sqref="AD100" allowBlank="true" errorStyle="stop" showDropDown="false" showErrorMessage="true">
      <formula1>list_d5c123a24c2b4944a8925f6445cf82c8</formula1>
    </dataValidation>
    <dataValidation type="list" sqref="AF100" allowBlank="true" errorStyle="stop" showDropDown="false" showErrorMessage="true">
      <formula1>list_b43a9293db314f089ccf570a1e561dc0</formula1>
    </dataValidation>
    <dataValidation type="textLength" operator="between" sqref="AF100" allowBlank="true" errorStyle="stop" showErrorMessage="true">
      <formula1>0</formula1>
      <formula2>0</formula2>
    </dataValidation>
    <dataValidation type="list" sqref="AG100" allowBlank="true" errorStyle="stop" showDropDown="false" showErrorMessage="true">
      <formula1>list_10f86684e45d47c5bf43727c95110fb4</formula1>
    </dataValidation>
    <dataValidation type="list" sqref="AI100" allowBlank="true" errorStyle="stop" showDropDown="false" showErrorMessage="true">
      <formula1>list_852ff8822d014fc381eea31fb0024d0e</formula1>
    </dataValidation>
    <dataValidation type="list" sqref="AK100" allowBlank="true" errorStyle="stop" showDropDown="false" showErrorMessage="true">
      <formula1>list_b8dac6cef8374308b6c34752556d7455</formula1>
    </dataValidation>
    <dataValidation type="list" sqref="AL100" allowBlank="true" errorStyle="stop" showDropDown="false" showErrorMessage="true">
      <formula1>list_515ba966c3a74271a5e29f1a0a6bb7d3</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list_d60c06f45fa34f49bffd85082de67c13</formula1>
    </dataValidation>
    <dataValidation type="list" sqref="AP100" allowBlank="true" errorStyle="stop" showDropDown="false" showErrorMessage="true">
      <formula1>list_c1507ebac51c4f9b85fb1dc21efaa21a</formula1>
    </dataValidation>
    <dataValidation type="list" sqref="AR100" allowBlank="true" errorStyle="stop" showDropDown="false" showErrorMessage="true">
      <formula1>list_c4e15c525a7e4d98b9d1d05ef49fcbab</formula1>
    </dataValidation>
    <dataValidation type="list" sqref="AT100" allowBlank="true" errorStyle="stop" showDropDown="false" showErrorMessage="true">
      <formula1>list_db9794aba76c4d44854243ad072fb269</formula1>
    </dataValidation>
    <dataValidation type="list" sqref="AV100" allowBlank="true" errorStyle="stop" showDropDown="false" showErrorMessage="true">
      <formula1>list_5830a1180edb4847b360bc1f7dcd6c86</formula1>
    </dataValidation>
    <dataValidation type="list" sqref="AX100" allowBlank="true" errorStyle="stop" showDropDown="false" showErrorMessage="true">
      <formula1>list_3653ef45e8e34525b7ecf2a2b5278eef</formula1>
    </dataValidation>
    <dataValidation type="list" sqref="AY100" allowBlank="true" errorStyle="stop" showDropDown="false" showErrorMessage="true">
      <formula1>list_4cc7730196054e40967a4e658c559e77</formula1>
    </dataValidation>
    <dataValidation type="list" sqref="H101" allowBlank="true" errorStyle="stop" showDropDown="false" showErrorMessage="true">
      <formula1>list_50cf86e4c6e3429f9311e486ad4eb214</formula1>
    </dataValidation>
    <dataValidation type="list" sqref="J101" allowBlank="true" errorStyle="stop" showDropDown="false" showErrorMessage="true">
      <formula1>list_880f152a79a94b1f8bc9dc635019450b</formula1>
    </dataValidation>
    <dataValidation type="list" sqref="M101" allowBlank="true" errorStyle="stop" showDropDown="false" showErrorMessage="true">
      <formula1>list_938d11f29dfa4bb09d7f35c5ff3101dc</formula1>
    </dataValidation>
    <dataValidation type="list" sqref="N101" allowBlank="true" errorStyle="stop" showDropDown="false" showErrorMessage="true">
      <formula1>list_df8b61f43f56444d9e7478a999476797</formula1>
    </dataValidation>
    <dataValidation type="list" sqref="O101" allowBlank="true" errorStyle="stop" showDropDown="false" showErrorMessage="true">
      <formula1>list_b6a6541516734c92b5f8d9c264216244</formula1>
    </dataValidation>
    <dataValidation type="textLength" operator="between" sqref="O101" allowBlank="true" errorStyle="stop" showErrorMessage="true">
      <formula1>0</formula1>
      <formula2>0</formula2>
    </dataValidation>
    <dataValidation type="list" sqref="P101" allowBlank="true" errorStyle="stop" showDropDown="false" showErrorMessage="true">
      <formula1>list_8279d04bb49246c3b8e3f749b85b2d85</formula1>
    </dataValidation>
    <dataValidation type="list" sqref="Q101" allowBlank="true" errorStyle="stop" showDropDown="false" showErrorMessage="true">
      <formula1>list_c7a3f165ef104c44a1a3dee0e9edb145</formula1>
    </dataValidation>
    <dataValidation type="list" sqref="R101" allowBlank="true" errorStyle="stop" showDropDown="false" showErrorMessage="true">
      <formula1>list_e6088b2717ac47a4abc8f2e71e3f72f9</formula1>
    </dataValidation>
    <dataValidation type="list" sqref="S101" allowBlank="true" errorStyle="stop" showDropDown="false" showErrorMessage="true">
      <formula1>list_d044b2fca4904c158a7c78e1a3472122</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list_2142a255b3524ae38afea5ce00d65ba7</formula1>
    </dataValidation>
    <dataValidation type="textLength" operator="between" sqref="U101" allowBlank="true" errorStyle="stop" showErrorMessage="true">
      <formula1>0</formula1>
      <formula2>0</formula2>
    </dataValidation>
    <dataValidation type="list" sqref="V101" allowBlank="true" errorStyle="stop" showDropDown="false" showErrorMessage="true">
      <formula1>list_90be42a4e76846f6b4c8a9a9a74716b2</formula1>
    </dataValidation>
    <dataValidation type="list" sqref="X101" allowBlank="true" errorStyle="stop" showDropDown="false" showErrorMessage="true">
      <formula1>list_99df5688f5b443ab8bbeef652788e63a</formula1>
    </dataValidation>
    <dataValidation type="list" sqref="Y101" allowBlank="true" errorStyle="stop" showDropDown="false" showErrorMessage="true">
      <formula1>list_d42fcea1c1bc44e48169aac6bd1b80c5</formula1>
    </dataValidation>
    <dataValidation type="list" sqref="AC101" allowBlank="true" errorStyle="stop" showDropDown="false" showErrorMessage="true">
      <formula1>list_65d0763274a1491092b09a12bda69631</formula1>
    </dataValidation>
    <dataValidation type="textLength" operator="between" sqref="AC101" allowBlank="true" errorStyle="stop" showErrorMessage="true">
      <formula1>0</formula1>
      <formula2>0</formula2>
    </dataValidation>
    <dataValidation type="list" sqref="AD101" allowBlank="true" errorStyle="stop" showDropDown="false" showErrorMessage="true">
      <formula1>list_e2b14d71799a4b3fa31cec8c1850a258</formula1>
    </dataValidation>
    <dataValidation type="list" sqref="AF101" allowBlank="true" errorStyle="stop" showDropDown="false" showErrorMessage="true">
      <formula1>list_7cd128f8c7d64446ba3295c52108bdfb</formula1>
    </dataValidation>
    <dataValidation type="textLength" operator="between" sqref="AF101" allowBlank="true" errorStyle="stop" showErrorMessage="true">
      <formula1>0</formula1>
      <formula2>0</formula2>
    </dataValidation>
    <dataValidation type="list" sqref="AG101" allowBlank="true" errorStyle="stop" showDropDown="false" showErrorMessage="true">
      <formula1>list_a17ff1f4a8e8418ea3e0db89911880e6</formula1>
    </dataValidation>
    <dataValidation type="list" sqref="AI101" allowBlank="true" errorStyle="stop" showDropDown="false" showErrorMessage="true">
      <formula1>list_dc548abbccdf453f8bc8d7b62b594077</formula1>
    </dataValidation>
    <dataValidation type="list" sqref="AK101" allowBlank="true" errorStyle="stop" showDropDown="false" showErrorMessage="true">
      <formula1>list_fdbb30bd4c3d410f82233862d1dbe0df</formula1>
    </dataValidation>
    <dataValidation type="list" sqref="AL101" allowBlank="true" errorStyle="stop" showDropDown="false" showErrorMessage="true">
      <formula1>list_2f4c44e8b44740bdb033f5a4436661c5</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list_7093ded2058249ceb9f4fef54c5831ff</formula1>
    </dataValidation>
    <dataValidation type="list" sqref="AP101" allowBlank="true" errorStyle="stop" showDropDown="false" showErrorMessage="true">
      <formula1>list_952b873b8157457c8eb12cb1da81982a</formula1>
    </dataValidation>
    <dataValidation type="list" sqref="AR101" allowBlank="true" errorStyle="stop" showDropDown="false" showErrorMessage="true">
      <formula1>list_a988b230076d4654822d99e561511f78</formula1>
    </dataValidation>
    <dataValidation type="list" sqref="AT101" allowBlank="true" errorStyle="stop" showDropDown="false" showErrorMessage="true">
      <formula1>list_4851c6eb1e774ec3932c503b88af8a72</formula1>
    </dataValidation>
    <dataValidation type="list" sqref="AV101" allowBlank="true" errorStyle="stop" showDropDown="false" showErrorMessage="true">
      <formula1>list_82c76d76e40b449699a95f2ab58f726c</formula1>
    </dataValidation>
    <dataValidation type="list" sqref="AX101" allowBlank="true" errorStyle="stop" showDropDown="false" showErrorMessage="true">
      <formula1>list_43cb82d42292450bb66989d9a9e52100</formula1>
    </dataValidation>
    <dataValidation type="list" sqref="AY101" allowBlank="true" errorStyle="stop" showDropDown="false" showErrorMessage="true">
      <formula1>list_6ea142230fc64fb98989ab8574d4c0be</formula1>
    </dataValidation>
  </dataValidations>
  <pageMargins bottom="0.75" footer="0.3" header="0.3" left="0.7" right="0.7" top="0.75"/>
</worksheet>
</file>

<file path=xl/worksheets/sheet2.xml><?xml version="1.0" encoding="utf-8"?>
<worksheet xmlns="http://schemas.openxmlformats.org/spreadsheetml/2006/main">
  <dimension ref="A8:KMS51"/>
  <sheetViews>
    <sheetView workbookViewId="0"/>
  </sheetViews>
  <sheetFormatPr defaultRowHeight="15.0"/>
  <sheetData>
    <row r="8">
      <c r="A8" t="s">
        <v>56</v>
      </c>
      <c r="B8" t="s">
        <v>57</v>
      </c>
      <c r="C8" t="s">
        <v>58</v>
      </c>
      <c r="D8" t="s">
        <v>59</v>
      </c>
      <c r="E8" t="s">
        <v>60</v>
      </c>
      <c r="F8" t="s">
        <v>61</v>
      </c>
    </row>
    <row r="10">
      <c r="A10" t="s">
        <v>64</v>
      </c>
      <c r="B10" t="s">
        <v>65</v>
      </c>
      <c r="C10" t="s">
        <v>66</v>
      </c>
      <c r="D10" t="s">
        <v>67</v>
      </c>
      <c r="E10" t="s">
        <v>68</v>
      </c>
      <c r="F10" t="s">
        <v>69</v>
      </c>
      <c r="G10" t="s">
        <v>70</v>
      </c>
      <c r="H10" t="s">
        <v>63</v>
      </c>
      <c r="I10" t="s">
        <v>71</v>
      </c>
      <c r="J10" t="s">
        <v>72</v>
      </c>
      <c r="K10" t="s">
        <v>73</v>
      </c>
      <c r="L10" t="s">
        <v>74</v>
      </c>
    </row>
    <row r="13">
      <c r="A13" t="s">
        <v>77</v>
      </c>
      <c r="B13" t="s">
        <v>78</v>
      </c>
      <c r="C13" t="s">
        <v>79</v>
      </c>
    </row>
    <row r="14">
      <c r="A14" t="s">
        <v>80</v>
      </c>
      <c r="B14" t="s">
        <v>81</v>
      </c>
    </row>
    <row r="15">
      <c r="A15" t="s">
        <v>82</v>
      </c>
      <c r="B15" t="s">
        <v>83</v>
      </c>
      <c r="C15" t="s">
        <v>84</v>
      </c>
    </row>
    <row r="16">
      <c r="A16" t="s">
        <v>85</v>
      </c>
      <c r="B16" t="s">
        <v>86</v>
      </c>
      <c r="C16" t="s">
        <v>87</v>
      </c>
    </row>
    <row r="17">
      <c r="A17" t="s">
        <v>89</v>
      </c>
      <c r="B17" t="s">
        <v>90</v>
      </c>
      <c r="C17" t="s">
        <v>91</v>
      </c>
      <c r="D17" t="s">
        <v>92</v>
      </c>
      <c r="E17" t="s">
        <v>93</v>
      </c>
      <c r="F17" t="s">
        <v>94</v>
      </c>
      <c r="G17" t="s">
        <v>95</v>
      </c>
      <c r="H17" t="s">
        <v>96</v>
      </c>
      <c r="I17" t="s">
        <v>97</v>
      </c>
      <c r="J17" t="s">
        <v>98</v>
      </c>
      <c r="K17" t="s">
        <v>99</v>
      </c>
      <c r="L17" t="s">
        <v>100</v>
      </c>
      <c r="M17" t="s">
        <v>101</v>
      </c>
      <c r="N17" t="s">
        <v>102</v>
      </c>
      <c r="O17" t="s">
        <v>103</v>
      </c>
      <c r="P17" t="s">
        <v>104</v>
      </c>
      <c r="Q17" t="s">
        <v>105</v>
      </c>
      <c r="R17" t="s">
        <v>106</v>
      </c>
      <c r="S17" t="s">
        <v>107</v>
      </c>
      <c r="T17" t="s">
        <v>108</v>
      </c>
      <c r="U17" t="s">
        <v>109</v>
      </c>
      <c r="V17" t="s">
        <v>110</v>
      </c>
      <c r="W17" t="s">
        <v>111</v>
      </c>
      <c r="X17" t="s">
        <v>112</v>
      </c>
      <c r="Y17" t="s">
        <v>113</v>
      </c>
      <c r="Z17" t="s">
        <v>114</v>
      </c>
      <c r="AA17" t="s">
        <v>115</v>
      </c>
      <c r="AB17" t="s">
        <v>116</v>
      </c>
      <c r="AC17" t="s">
        <v>117</v>
      </c>
      <c r="AD17" t="s">
        <v>118</v>
      </c>
      <c r="AE17" t="s">
        <v>119</v>
      </c>
      <c r="AF17" t="s">
        <v>120</v>
      </c>
      <c r="AG17" t="s">
        <v>121</v>
      </c>
      <c r="AH17" t="s">
        <v>122</v>
      </c>
      <c r="AI17" t="s">
        <v>123</v>
      </c>
      <c r="AJ17" t="s">
        <v>124</v>
      </c>
      <c r="AK17" t="s">
        <v>125</v>
      </c>
      <c r="AL17" t="s">
        <v>126</v>
      </c>
      <c r="AM17" t="s">
        <v>127</v>
      </c>
      <c r="AN17" t="s">
        <v>128</v>
      </c>
      <c r="AO17" t="s">
        <v>129</v>
      </c>
      <c r="AP17" t="s">
        <v>130</v>
      </c>
      <c r="AQ17" t="s">
        <v>131</v>
      </c>
      <c r="AR17" t="s">
        <v>132</v>
      </c>
      <c r="AS17" t="s">
        <v>133</v>
      </c>
      <c r="AT17" t="s">
        <v>134</v>
      </c>
      <c r="AU17" t="s">
        <v>135</v>
      </c>
      <c r="AV17" t="s">
        <v>136</v>
      </c>
      <c r="AW17" t="s">
        <v>137</v>
      </c>
      <c r="AX17" t="s">
        <v>138</v>
      </c>
      <c r="AY17" t="s">
        <v>139</v>
      </c>
      <c r="AZ17" t="s">
        <v>140</v>
      </c>
      <c r="BA17" t="s">
        <v>141</v>
      </c>
      <c r="BB17" t="s">
        <v>142</v>
      </c>
      <c r="BC17" t="s">
        <v>143</v>
      </c>
      <c r="BD17" t="s">
        <v>144</v>
      </c>
      <c r="BE17" t="s">
        <v>145</v>
      </c>
      <c r="BF17" t="s">
        <v>146</v>
      </c>
      <c r="BG17" t="s">
        <v>147</v>
      </c>
      <c r="BH17" t="s">
        <v>148</v>
      </c>
      <c r="BI17" t="s">
        <v>149</v>
      </c>
      <c r="BJ17" t="s">
        <v>150</v>
      </c>
      <c r="BK17" t="s">
        <v>151</v>
      </c>
      <c r="BL17" t="s">
        <v>152</v>
      </c>
      <c r="BM17" t="s">
        <v>153</v>
      </c>
      <c r="BN17" t="s">
        <v>154</v>
      </c>
      <c r="BO17" t="s">
        <v>155</v>
      </c>
      <c r="BP17" t="s">
        <v>156</v>
      </c>
      <c r="BQ17" t="s">
        <v>157</v>
      </c>
      <c r="BR17" t="s">
        <v>158</v>
      </c>
      <c r="BS17" t="s">
        <v>88</v>
      </c>
      <c r="BT17" t="s">
        <v>159</v>
      </c>
      <c r="BU17" t="s">
        <v>160</v>
      </c>
      <c r="BV17" t="s">
        <v>161</v>
      </c>
      <c r="BW17" t="s">
        <v>162</v>
      </c>
      <c r="BX17" t="s">
        <v>163</v>
      </c>
      <c r="BY17" t="s">
        <v>164</v>
      </c>
      <c r="BZ17" t="s">
        <v>165</v>
      </c>
      <c r="CA17" t="s">
        <v>166</v>
      </c>
      <c r="CB17" t="s">
        <v>167</v>
      </c>
      <c r="CC17" t="s">
        <v>168</v>
      </c>
      <c r="CD17" t="s">
        <v>169</v>
      </c>
      <c r="CE17" t="s">
        <v>170</v>
      </c>
      <c r="CF17" t="s">
        <v>171</v>
      </c>
      <c r="CG17" t="s">
        <v>172</v>
      </c>
      <c r="CH17" t="s">
        <v>173</v>
      </c>
      <c r="CI17" t="s">
        <v>174</v>
      </c>
      <c r="CJ17" t="s">
        <v>175</v>
      </c>
      <c r="CK17" t="s">
        <v>176</v>
      </c>
      <c r="CL17" t="s">
        <v>177</v>
      </c>
      <c r="CM17" t="s">
        <v>178</v>
      </c>
      <c r="CN17" t="s">
        <v>179</v>
      </c>
      <c r="CO17" t="s">
        <v>180</v>
      </c>
      <c r="CP17" t="s">
        <v>181</v>
      </c>
      <c r="CQ17" t="s">
        <v>182</v>
      </c>
      <c r="CR17" t="s">
        <v>183</v>
      </c>
      <c r="CS17" t="s">
        <v>184</v>
      </c>
      <c r="CT17" t="s">
        <v>185</v>
      </c>
      <c r="CU17" t="s">
        <v>186</v>
      </c>
      <c r="CV17" t="s">
        <v>187</v>
      </c>
      <c r="CW17" t="s">
        <v>188</v>
      </c>
      <c r="CX17" t="s">
        <v>189</v>
      </c>
      <c r="CY17" t="s">
        <v>190</v>
      </c>
      <c r="CZ17" t="s">
        <v>191</v>
      </c>
      <c r="DA17" t="s">
        <v>192</v>
      </c>
    </row>
    <row r="18">
      <c r="A18" t="s">
        <v>80</v>
      </c>
      <c r="B18" t="s">
        <v>81</v>
      </c>
    </row>
    <row r="19">
      <c r="A19" t="s">
        <v>80</v>
      </c>
      <c r="B19" t="s">
        <v>81</v>
      </c>
    </row>
    <row r="21">
      <c r="A21" t="s">
        <v>58</v>
      </c>
      <c r="B21" t="s">
        <v>60</v>
      </c>
    </row>
    <row r="22">
      <c r="A22" t="s">
        <v>80</v>
      </c>
      <c r="B22" t="s">
        <v>81</v>
      </c>
    </row>
    <row r="24">
      <c r="A24" t="s">
        <v>77</v>
      </c>
      <c r="B24" t="s">
        <v>79</v>
      </c>
    </row>
    <row r="25">
      <c r="A25" t="s">
        <v>194</v>
      </c>
      <c r="B25" t="s">
        <v>195</v>
      </c>
      <c r="C25" t="s">
        <v>196</v>
      </c>
      <c r="D25" t="s">
        <v>197</v>
      </c>
      <c r="E25" t="s">
        <v>198</v>
      </c>
      <c r="F25" t="s">
        <v>199</v>
      </c>
      <c r="G25" t="s">
        <v>200</v>
      </c>
      <c r="H25" t="s">
        <v>201</v>
      </c>
      <c r="I25" t="s">
        <v>202</v>
      </c>
      <c r="J25" t="s">
        <v>193</v>
      </c>
      <c r="K25" t="s">
        <v>203</v>
      </c>
      <c r="L25" t="s">
        <v>204</v>
      </c>
      <c r="M25" t="s">
        <v>205</v>
      </c>
      <c r="N25" t="s">
        <v>206</v>
      </c>
      <c r="O25" t="s">
        <v>207</v>
      </c>
      <c r="P25" t="s">
        <v>208</v>
      </c>
      <c r="Q25" t="s">
        <v>209</v>
      </c>
      <c r="R25" t="s">
        <v>210</v>
      </c>
      <c r="S25" t="s">
        <v>211</v>
      </c>
      <c r="T25" t="s">
        <v>212</v>
      </c>
      <c r="U25" t="s">
        <v>213</v>
      </c>
      <c r="V25" t="s">
        <v>214</v>
      </c>
      <c r="W25" t="s">
        <v>215</v>
      </c>
      <c r="X25" t="s">
        <v>216</v>
      </c>
      <c r="Y25" t="s">
        <v>217</v>
      </c>
    </row>
    <row r="29">
      <c r="A29" t="s">
        <v>80</v>
      </c>
      <c r="B29" t="s">
        <v>81</v>
      </c>
    </row>
    <row r="30">
      <c r="A30" t="s">
        <v>80</v>
      </c>
      <c r="B30" t="s">
        <v>81</v>
      </c>
    </row>
    <row r="32">
      <c r="A32" t="s">
        <v>80</v>
      </c>
      <c r="B32" t="s">
        <v>81</v>
      </c>
    </row>
    <row r="33">
      <c r="A33" t="s">
        <v>218</v>
      </c>
      <c r="B33" t="s">
        <v>219</v>
      </c>
      <c r="C33" t="s">
        <v>220</v>
      </c>
      <c r="D33" t="s">
        <v>221</v>
      </c>
      <c r="E33" t="s">
        <v>222</v>
      </c>
      <c r="F33" t="s">
        <v>152</v>
      </c>
      <c r="G33" t="s">
        <v>223</v>
      </c>
      <c r="H33" t="s">
        <v>173</v>
      </c>
    </row>
    <row r="35">
      <c r="A35" t="s">
        <v>77</v>
      </c>
      <c r="B35" t="s">
        <v>78</v>
      </c>
      <c r="C35" t="s">
        <v>79</v>
      </c>
    </row>
    <row r="37">
      <c r="A37" t="s">
        <v>225</v>
      </c>
      <c r="B37" t="s">
        <v>57</v>
      </c>
    </row>
    <row r="38">
      <c r="A38" t="s">
        <v>226</v>
      </c>
      <c r="B38" t="s">
        <v>227</v>
      </c>
      <c r="C38" t="s">
        <v>228</v>
      </c>
    </row>
    <row r="39">
      <c r="A39" t="s">
        <v>229</v>
      </c>
      <c r="B39" t="s">
        <v>230</v>
      </c>
      <c r="C39" t="s">
        <v>231</v>
      </c>
      <c r="D39" t="s">
        <v>232</v>
      </c>
      <c r="E39" t="s">
        <v>233</v>
      </c>
      <c r="F39" t="s">
        <v>234</v>
      </c>
      <c r="G39" t="s">
        <v>235</v>
      </c>
      <c r="H39" t="s">
        <v>236</v>
      </c>
      <c r="I39" t="s">
        <v>237</v>
      </c>
      <c r="J39" t="s">
        <v>238</v>
      </c>
      <c r="K39" t="s">
        <v>239</v>
      </c>
      <c r="L39" t="s">
        <v>240</v>
      </c>
      <c r="M39" t="s">
        <v>241</v>
      </c>
      <c r="N39" t="s">
        <v>242</v>
      </c>
      <c r="O39" t="s">
        <v>243</v>
      </c>
      <c r="P39" t="s">
        <v>244</v>
      </c>
      <c r="Q39" t="s">
        <v>245</v>
      </c>
      <c r="R39" t="s">
        <v>246</v>
      </c>
      <c r="S39" t="s">
        <v>247</v>
      </c>
      <c r="T39" t="s">
        <v>248</v>
      </c>
      <c r="U39" t="s">
        <v>249</v>
      </c>
      <c r="V39" t="s">
        <v>250</v>
      </c>
      <c r="W39" t="s">
        <v>251</v>
      </c>
      <c r="X39" t="s">
        <v>252</v>
      </c>
      <c r="Y39" t="s">
        <v>253</v>
      </c>
      <c r="Z39" t="s">
        <v>254</v>
      </c>
      <c r="AA39" t="s">
        <v>255</v>
      </c>
      <c r="AB39" t="s">
        <v>256</v>
      </c>
      <c r="AC39" t="s">
        <v>257</v>
      </c>
      <c r="AD39" t="s">
        <v>258</v>
      </c>
      <c r="AE39" t="s">
        <v>259</v>
      </c>
      <c r="AF39" t="s">
        <v>260</v>
      </c>
      <c r="AG39" t="s">
        <v>261</v>
      </c>
      <c r="AH39" t="s">
        <v>262</v>
      </c>
      <c r="AI39" t="s">
        <v>263</v>
      </c>
      <c r="AJ39" t="s">
        <v>264</v>
      </c>
      <c r="AK39" t="s">
        <v>265</v>
      </c>
      <c r="AL39" t="s">
        <v>266</v>
      </c>
      <c r="AM39" t="s">
        <v>267</v>
      </c>
      <c r="AN39" t="s">
        <v>268</v>
      </c>
      <c r="AO39" t="s">
        <v>269</v>
      </c>
      <c r="AP39" t="s">
        <v>270</v>
      </c>
      <c r="AQ39" t="s">
        <v>271</v>
      </c>
      <c r="AR39" t="s">
        <v>272</v>
      </c>
      <c r="AS39" t="s">
        <v>273</v>
      </c>
      <c r="AT39" t="s">
        <v>274</v>
      </c>
      <c r="AU39" t="s">
        <v>275</v>
      </c>
      <c r="AV39" t="s">
        <v>276</v>
      </c>
      <c r="AW39" t="s">
        <v>277</v>
      </c>
      <c r="AX39" t="s">
        <v>278</v>
      </c>
      <c r="AY39" t="s">
        <v>279</v>
      </c>
      <c r="AZ39" t="s">
        <v>280</v>
      </c>
      <c r="BA39" t="s">
        <v>281</v>
      </c>
      <c r="BB39" t="s">
        <v>282</v>
      </c>
      <c r="BC39" t="s">
        <v>283</v>
      </c>
      <c r="BD39" t="s">
        <v>284</v>
      </c>
      <c r="BE39" t="s">
        <v>285</v>
      </c>
      <c r="BF39" t="s">
        <v>286</v>
      </c>
      <c r="BG39" t="s">
        <v>287</v>
      </c>
      <c r="BH39" t="s">
        <v>288</v>
      </c>
      <c r="BI39" t="s">
        <v>289</v>
      </c>
      <c r="BJ39" t="s">
        <v>290</v>
      </c>
      <c r="BK39" t="s">
        <v>291</v>
      </c>
      <c r="BL39" t="s">
        <v>292</v>
      </c>
      <c r="BM39" t="s">
        <v>293</v>
      </c>
      <c r="BN39" t="s">
        <v>294</v>
      </c>
      <c r="BO39" t="s">
        <v>295</v>
      </c>
      <c r="BP39" t="s">
        <v>296</v>
      </c>
      <c r="BQ39" t="s">
        <v>297</v>
      </c>
      <c r="BR39" t="s">
        <v>298</v>
      </c>
      <c r="BS39" t="s">
        <v>299</v>
      </c>
      <c r="BT39" t="s">
        <v>300</v>
      </c>
      <c r="BU39" t="s">
        <v>301</v>
      </c>
      <c r="BV39" t="s">
        <v>302</v>
      </c>
      <c r="BW39" t="s">
        <v>303</v>
      </c>
      <c r="BX39" t="s">
        <v>304</v>
      </c>
      <c r="BY39" t="s">
        <v>305</v>
      </c>
      <c r="BZ39" t="s">
        <v>306</v>
      </c>
      <c r="CA39" t="s">
        <v>307</v>
      </c>
      <c r="CB39" t="s">
        <v>308</v>
      </c>
      <c r="CC39" t="s">
        <v>309</v>
      </c>
      <c r="CD39" t="s">
        <v>310</v>
      </c>
      <c r="CE39" t="s">
        <v>311</v>
      </c>
      <c r="CF39" t="s">
        <v>312</v>
      </c>
      <c r="CG39" t="s">
        <v>313</v>
      </c>
      <c r="CH39" t="s">
        <v>314</v>
      </c>
      <c r="CI39" t="s">
        <v>315</v>
      </c>
      <c r="CJ39" t="s">
        <v>316</v>
      </c>
      <c r="CK39" t="s">
        <v>317</v>
      </c>
      <c r="CL39" t="s">
        <v>318</v>
      </c>
      <c r="CM39" t="s">
        <v>319</v>
      </c>
      <c r="CN39" t="s">
        <v>320</v>
      </c>
      <c r="CO39" t="s">
        <v>321</v>
      </c>
      <c r="CP39" t="s">
        <v>322</v>
      </c>
      <c r="CQ39" t="s">
        <v>323</v>
      </c>
      <c r="CR39" t="s">
        <v>324</v>
      </c>
      <c r="CS39" t="s">
        <v>325</v>
      </c>
      <c r="CT39" t="s">
        <v>326</v>
      </c>
      <c r="CU39" t="s">
        <v>327</v>
      </c>
      <c r="CV39" t="s">
        <v>328</v>
      </c>
      <c r="CW39" t="s">
        <v>329</v>
      </c>
      <c r="CX39" t="s">
        <v>330</v>
      </c>
      <c r="CY39" t="s">
        <v>331</v>
      </c>
      <c r="CZ39" t="s">
        <v>332</v>
      </c>
      <c r="DA39" t="s">
        <v>333</v>
      </c>
      <c r="DB39" t="s">
        <v>334</v>
      </c>
      <c r="DC39" t="s">
        <v>335</v>
      </c>
      <c r="DD39" t="s">
        <v>336</v>
      </c>
      <c r="DE39" t="s">
        <v>337</v>
      </c>
      <c r="DF39" t="s">
        <v>338</v>
      </c>
      <c r="DG39" t="s">
        <v>339</v>
      </c>
      <c r="DH39" t="s">
        <v>340</v>
      </c>
      <c r="DI39" t="s">
        <v>341</v>
      </c>
      <c r="DJ39" t="s">
        <v>342</v>
      </c>
      <c r="DK39" t="s">
        <v>343</v>
      </c>
      <c r="DL39" t="s">
        <v>344</v>
      </c>
      <c r="DM39" t="s">
        <v>345</v>
      </c>
      <c r="DN39" t="s">
        <v>346</v>
      </c>
      <c r="DO39" t="s">
        <v>347</v>
      </c>
      <c r="DP39" t="s">
        <v>348</v>
      </c>
      <c r="DQ39" t="s">
        <v>349</v>
      </c>
      <c r="DR39" t="s">
        <v>350</v>
      </c>
      <c r="DS39" t="s">
        <v>351</v>
      </c>
      <c r="DT39" t="s">
        <v>352</v>
      </c>
      <c r="DU39" t="s">
        <v>353</v>
      </c>
      <c r="DV39" t="s">
        <v>354</v>
      </c>
      <c r="DW39" t="s">
        <v>355</v>
      </c>
      <c r="DX39" t="s">
        <v>356</v>
      </c>
      <c r="DY39" t="s">
        <v>357</v>
      </c>
      <c r="DZ39" t="s">
        <v>358</v>
      </c>
      <c r="EA39" t="s">
        <v>359</v>
      </c>
      <c r="EB39" t="s">
        <v>360</v>
      </c>
      <c r="EC39" t="s">
        <v>361</v>
      </c>
      <c r="ED39" t="s">
        <v>362</v>
      </c>
      <c r="EE39" t="s">
        <v>363</v>
      </c>
      <c r="EF39" t="s">
        <v>364</v>
      </c>
      <c r="EG39" t="s">
        <v>365</v>
      </c>
      <c r="EH39" t="s">
        <v>366</v>
      </c>
      <c r="EI39" t="s">
        <v>367</v>
      </c>
      <c r="EJ39" t="s">
        <v>368</v>
      </c>
      <c r="EK39" t="s">
        <v>369</v>
      </c>
      <c r="EL39" t="s">
        <v>370</v>
      </c>
      <c r="EM39" t="s">
        <v>371</v>
      </c>
      <c r="EN39" t="s">
        <v>372</v>
      </c>
      <c r="EO39" t="s">
        <v>373</v>
      </c>
      <c r="EP39" t="s">
        <v>374</v>
      </c>
      <c r="EQ39" t="s">
        <v>375</v>
      </c>
      <c r="ER39" t="s">
        <v>376</v>
      </c>
      <c r="ES39" t="s">
        <v>377</v>
      </c>
      <c r="ET39" t="s">
        <v>378</v>
      </c>
      <c r="EU39" t="s">
        <v>379</v>
      </c>
      <c r="EV39" t="s">
        <v>380</v>
      </c>
      <c r="EW39" t="s">
        <v>381</v>
      </c>
      <c r="EX39" t="s">
        <v>382</v>
      </c>
      <c r="EY39" t="s">
        <v>383</v>
      </c>
      <c r="EZ39" t="s">
        <v>384</v>
      </c>
      <c r="FA39" t="s">
        <v>385</v>
      </c>
      <c r="FB39" t="s">
        <v>386</v>
      </c>
      <c r="FC39" t="s">
        <v>387</v>
      </c>
      <c r="FD39" t="s">
        <v>388</v>
      </c>
      <c r="FE39" t="s">
        <v>389</v>
      </c>
      <c r="FF39" t="s">
        <v>390</v>
      </c>
      <c r="FG39" t="s">
        <v>391</v>
      </c>
      <c r="FH39" t="s">
        <v>392</v>
      </c>
      <c r="FI39" t="s">
        <v>393</v>
      </c>
      <c r="FJ39" t="s">
        <v>394</v>
      </c>
      <c r="FK39" t="s">
        <v>395</v>
      </c>
      <c r="FL39" t="s">
        <v>396</v>
      </c>
      <c r="FM39" t="s">
        <v>397</v>
      </c>
      <c r="FN39" t="s">
        <v>398</v>
      </c>
      <c r="FO39" t="s">
        <v>399</v>
      </c>
      <c r="FP39" t="s">
        <v>400</v>
      </c>
      <c r="FQ39" t="s">
        <v>401</v>
      </c>
      <c r="FR39" t="s">
        <v>402</v>
      </c>
      <c r="FS39" t="s">
        <v>403</v>
      </c>
      <c r="FT39" t="s">
        <v>404</v>
      </c>
      <c r="FU39" t="s">
        <v>405</v>
      </c>
      <c r="FV39" t="s">
        <v>406</v>
      </c>
      <c r="FW39" t="s">
        <v>407</v>
      </c>
      <c r="FX39" t="s">
        <v>408</v>
      </c>
      <c r="FY39" t="s">
        <v>409</v>
      </c>
      <c r="FZ39" t="s">
        <v>410</v>
      </c>
      <c r="GA39" t="s">
        <v>411</v>
      </c>
      <c r="GB39" t="s">
        <v>412</v>
      </c>
      <c r="GC39" t="s">
        <v>413</v>
      </c>
      <c r="GD39" t="s">
        <v>414</v>
      </c>
      <c r="GE39" t="s">
        <v>415</v>
      </c>
      <c r="GF39" t="s">
        <v>416</v>
      </c>
      <c r="GG39" t="s">
        <v>417</v>
      </c>
      <c r="GH39" t="s">
        <v>418</v>
      </c>
      <c r="GI39" t="s">
        <v>419</v>
      </c>
      <c r="GJ39" t="s">
        <v>420</v>
      </c>
      <c r="GK39" t="s">
        <v>421</v>
      </c>
      <c r="GL39" t="s">
        <v>422</v>
      </c>
      <c r="GM39" t="s">
        <v>423</v>
      </c>
      <c r="GN39" t="s">
        <v>424</v>
      </c>
      <c r="GO39" t="s">
        <v>425</v>
      </c>
      <c r="GP39" t="s">
        <v>426</v>
      </c>
      <c r="GQ39" t="s">
        <v>427</v>
      </c>
      <c r="GR39" t="s">
        <v>428</v>
      </c>
      <c r="GS39" t="s">
        <v>429</v>
      </c>
      <c r="GT39" t="s">
        <v>430</v>
      </c>
      <c r="GU39" t="s">
        <v>431</v>
      </c>
      <c r="GV39" t="s">
        <v>432</v>
      </c>
      <c r="GW39" t="s">
        <v>433</v>
      </c>
      <c r="GX39" t="s">
        <v>434</v>
      </c>
      <c r="GY39" t="s">
        <v>435</v>
      </c>
      <c r="GZ39" t="s">
        <v>436</v>
      </c>
      <c r="HA39" t="s">
        <v>437</v>
      </c>
      <c r="HB39" t="s">
        <v>438</v>
      </c>
      <c r="HC39" t="s">
        <v>439</v>
      </c>
      <c r="HD39" t="s">
        <v>440</v>
      </c>
      <c r="HE39" t="s">
        <v>441</v>
      </c>
      <c r="HF39" t="s">
        <v>442</v>
      </c>
      <c r="HG39" t="s">
        <v>443</v>
      </c>
      <c r="HH39" t="s">
        <v>444</v>
      </c>
      <c r="HI39" t="s">
        <v>445</v>
      </c>
      <c r="HJ39" t="s">
        <v>446</v>
      </c>
      <c r="HK39" t="s">
        <v>447</v>
      </c>
      <c r="HL39" t="s">
        <v>448</v>
      </c>
      <c r="HM39" t="s">
        <v>449</v>
      </c>
      <c r="HN39" t="s">
        <v>450</v>
      </c>
      <c r="HO39" t="s">
        <v>451</v>
      </c>
      <c r="HP39" t="s">
        <v>452</v>
      </c>
      <c r="HQ39" t="s">
        <v>453</v>
      </c>
      <c r="HR39" t="s">
        <v>454</v>
      </c>
      <c r="HS39" t="s">
        <v>455</v>
      </c>
      <c r="HT39" t="s">
        <v>456</v>
      </c>
      <c r="HU39" t="s">
        <v>457</v>
      </c>
      <c r="HV39" t="s">
        <v>458</v>
      </c>
      <c r="HW39" t="s">
        <v>459</v>
      </c>
      <c r="HX39" t="s">
        <v>460</v>
      </c>
      <c r="HY39" t="s">
        <v>461</v>
      </c>
      <c r="HZ39" t="s">
        <v>462</v>
      </c>
      <c r="IA39" t="s">
        <v>463</v>
      </c>
      <c r="IB39" t="s">
        <v>464</v>
      </c>
      <c r="IC39" t="s">
        <v>465</v>
      </c>
      <c r="ID39" t="s">
        <v>466</v>
      </c>
      <c r="IE39" t="s">
        <v>467</v>
      </c>
      <c r="IF39" t="s">
        <v>468</v>
      </c>
      <c r="IG39" t="s">
        <v>469</v>
      </c>
      <c r="IH39" t="s">
        <v>470</v>
      </c>
      <c r="II39" t="s">
        <v>471</v>
      </c>
      <c r="IJ39" t="s">
        <v>472</v>
      </c>
      <c r="IK39" t="s">
        <v>473</v>
      </c>
      <c r="IL39" t="s">
        <v>474</v>
      </c>
      <c r="IM39" t="s">
        <v>90</v>
      </c>
      <c r="IN39" t="s">
        <v>475</v>
      </c>
      <c r="IO39" t="s">
        <v>476</v>
      </c>
      <c r="IP39" t="s">
        <v>477</v>
      </c>
      <c r="IQ39" t="s">
        <v>478</v>
      </c>
      <c r="IR39" t="s">
        <v>479</v>
      </c>
      <c r="IS39" t="s">
        <v>480</v>
      </c>
      <c r="IT39" t="s">
        <v>481</v>
      </c>
      <c r="IU39" t="s">
        <v>482</v>
      </c>
      <c r="IV39" t="s">
        <v>483</v>
      </c>
      <c r="IW39" t="s">
        <v>484</v>
      </c>
      <c r="IX39" t="s">
        <v>485</v>
      </c>
      <c r="IY39" t="s">
        <v>486</v>
      </c>
      <c r="IZ39" t="s">
        <v>487</v>
      </c>
      <c r="JA39" t="s">
        <v>488</v>
      </c>
      <c r="JB39" t="s">
        <v>489</v>
      </c>
      <c r="JC39" t="s">
        <v>490</v>
      </c>
      <c r="JD39" t="s">
        <v>491</v>
      </c>
      <c r="JE39" t="s">
        <v>492</v>
      </c>
      <c r="JF39" t="s">
        <v>493</v>
      </c>
      <c r="JG39" t="s">
        <v>494</v>
      </c>
      <c r="JH39" t="s">
        <v>495</v>
      </c>
      <c r="JI39" t="s">
        <v>496</v>
      </c>
      <c r="JJ39" t="s">
        <v>497</v>
      </c>
      <c r="JK39" t="s">
        <v>498</v>
      </c>
      <c r="JL39" t="s">
        <v>499</v>
      </c>
      <c r="JM39" t="s">
        <v>500</v>
      </c>
      <c r="JN39" t="s">
        <v>501</v>
      </c>
      <c r="JO39" t="s">
        <v>502</v>
      </c>
      <c r="JP39" t="s">
        <v>503</v>
      </c>
      <c r="JQ39" t="s">
        <v>504</v>
      </c>
      <c r="JR39" t="s">
        <v>505</v>
      </c>
      <c r="JS39" t="s">
        <v>506</v>
      </c>
      <c r="JT39" t="s">
        <v>507</v>
      </c>
      <c r="JU39" t="s">
        <v>508</v>
      </c>
      <c r="JV39" t="s">
        <v>509</v>
      </c>
      <c r="JW39" t="s">
        <v>510</v>
      </c>
      <c r="JX39" t="s">
        <v>511</v>
      </c>
      <c r="JY39" t="s">
        <v>512</v>
      </c>
      <c r="JZ39" t="s">
        <v>513</v>
      </c>
      <c r="KA39" t="s">
        <v>514</v>
      </c>
      <c r="KB39" t="s">
        <v>515</v>
      </c>
      <c r="KC39" t="s">
        <v>516</v>
      </c>
      <c r="KD39" t="s">
        <v>517</v>
      </c>
      <c r="KE39" t="s">
        <v>518</v>
      </c>
      <c r="KF39" t="s">
        <v>519</v>
      </c>
      <c r="KG39" t="s">
        <v>520</v>
      </c>
      <c r="KH39" t="s">
        <v>521</v>
      </c>
      <c r="KI39" t="s">
        <v>522</v>
      </c>
      <c r="KJ39" t="s">
        <v>523</v>
      </c>
      <c r="KK39" t="s">
        <v>524</v>
      </c>
      <c r="KL39" t="s">
        <v>525</v>
      </c>
      <c r="KM39" t="s">
        <v>526</v>
      </c>
      <c r="KN39" t="s">
        <v>527</v>
      </c>
      <c r="KO39" t="s">
        <v>528</v>
      </c>
      <c r="KP39" t="s">
        <v>529</v>
      </c>
      <c r="KQ39" t="s">
        <v>530</v>
      </c>
      <c r="KR39" t="s">
        <v>531</v>
      </c>
      <c r="KS39" t="s">
        <v>532</v>
      </c>
      <c r="KT39" t="s">
        <v>533</v>
      </c>
      <c r="KU39" t="s">
        <v>534</v>
      </c>
      <c r="KV39" t="s">
        <v>535</v>
      </c>
      <c r="KW39" t="s">
        <v>536</v>
      </c>
      <c r="KX39" t="s">
        <v>537</v>
      </c>
      <c r="KY39" t="s">
        <v>538</v>
      </c>
      <c r="KZ39" t="s">
        <v>539</v>
      </c>
      <c r="LA39" t="s">
        <v>540</v>
      </c>
      <c r="LB39" t="s">
        <v>541</v>
      </c>
      <c r="LC39" t="s">
        <v>542</v>
      </c>
      <c r="LD39" t="s">
        <v>543</v>
      </c>
      <c r="LE39" t="s">
        <v>544</v>
      </c>
      <c r="LF39" t="s">
        <v>545</v>
      </c>
      <c r="LG39" t="s">
        <v>546</v>
      </c>
      <c r="LH39" t="s">
        <v>547</v>
      </c>
      <c r="LI39" t="s">
        <v>548</v>
      </c>
      <c r="LJ39" t="s">
        <v>549</v>
      </c>
      <c r="LK39" t="s">
        <v>550</v>
      </c>
      <c r="LL39" t="s">
        <v>551</v>
      </c>
      <c r="LM39" t="s">
        <v>552</v>
      </c>
      <c r="LN39" t="s">
        <v>553</v>
      </c>
      <c r="LO39" t="s">
        <v>554</v>
      </c>
      <c r="LP39" t="s">
        <v>555</v>
      </c>
      <c r="LQ39" t="s">
        <v>556</v>
      </c>
      <c r="LR39" t="s">
        <v>557</v>
      </c>
      <c r="LS39" t="s">
        <v>558</v>
      </c>
      <c r="LT39" t="s">
        <v>559</v>
      </c>
      <c r="LU39" t="s">
        <v>560</v>
      </c>
      <c r="LV39" t="s">
        <v>561</v>
      </c>
      <c r="LW39" t="s">
        <v>562</v>
      </c>
      <c r="LX39" t="s">
        <v>563</v>
      </c>
      <c r="LY39" t="s">
        <v>564</v>
      </c>
      <c r="LZ39" t="s">
        <v>565</v>
      </c>
      <c r="MA39" t="s">
        <v>566</v>
      </c>
      <c r="MB39" t="s">
        <v>567</v>
      </c>
      <c r="MC39" t="s">
        <v>568</v>
      </c>
      <c r="MD39" t="s">
        <v>569</v>
      </c>
      <c r="ME39" t="s">
        <v>570</v>
      </c>
      <c r="MF39" t="s">
        <v>571</v>
      </c>
      <c r="MG39" t="s">
        <v>572</v>
      </c>
      <c r="MH39" t="s">
        <v>573</v>
      </c>
      <c r="MI39" t="s">
        <v>574</v>
      </c>
      <c r="MJ39" t="s">
        <v>575</v>
      </c>
      <c r="MK39" t="s">
        <v>576</v>
      </c>
      <c r="ML39" t="s">
        <v>577</v>
      </c>
      <c r="MM39" t="s">
        <v>578</v>
      </c>
      <c r="MN39" t="s">
        <v>579</v>
      </c>
      <c r="MO39" t="s">
        <v>580</v>
      </c>
      <c r="MP39" t="s">
        <v>581</v>
      </c>
      <c r="MQ39" t="s">
        <v>582</v>
      </c>
      <c r="MR39" t="s">
        <v>583</v>
      </c>
      <c r="MS39" t="s">
        <v>584</v>
      </c>
      <c r="MT39" t="s">
        <v>585</v>
      </c>
      <c r="MU39" t="s">
        <v>586</v>
      </c>
      <c r="MV39" t="s">
        <v>587</v>
      </c>
      <c r="MW39" t="s">
        <v>588</v>
      </c>
      <c r="MX39" t="s">
        <v>589</v>
      </c>
      <c r="MY39" t="s">
        <v>590</v>
      </c>
      <c r="MZ39" t="s">
        <v>591</v>
      </c>
      <c r="NA39" t="s">
        <v>592</v>
      </c>
      <c r="NB39" t="s">
        <v>593</v>
      </c>
      <c r="NC39" t="s">
        <v>594</v>
      </c>
      <c r="ND39" t="s">
        <v>595</v>
      </c>
      <c r="NE39" t="s">
        <v>596</v>
      </c>
      <c r="NF39" t="s">
        <v>597</v>
      </c>
      <c r="NG39" t="s">
        <v>598</v>
      </c>
      <c r="NH39" t="s">
        <v>599</v>
      </c>
      <c r="NI39" t="s">
        <v>600</v>
      </c>
      <c r="NJ39" t="s">
        <v>601</v>
      </c>
      <c r="NK39" t="s">
        <v>602</v>
      </c>
      <c r="NL39" t="s">
        <v>603</v>
      </c>
      <c r="NM39" t="s">
        <v>604</v>
      </c>
      <c r="NN39" t="s">
        <v>605</v>
      </c>
      <c r="NO39" t="s">
        <v>606</v>
      </c>
      <c r="NP39" t="s">
        <v>607</v>
      </c>
      <c r="NQ39" t="s">
        <v>608</v>
      </c>
      <c r="NR39" t="s">
        <v>609</v>
      </c>
      <c r="NS39" t="s">
        <v>610</v>
      </c>
      <c r="NT39" t="s">
        <v>611</v>
      </c>
      <c r="NU39" t="s">
        <v>612</v>
      </c>
      <c r="NV39" t="s">
        <v>613</v>
      </c>
      <c r="NW39" t="s">
        <v>614</v>
      </c>
      <c r="NX39" t="s">
        <v>615</v>
      </c>
      <c r="NY39" t="s">
        <v>616</v>
      </c>
      <c r="NZ39" t="s">
        <v>617</v>
      </c>
      <c r="OA39" t="s">
        <v>618</v>
      </c>
      <c r="OB39" t="s">
        <v>619</v>
      </c>
      <c r="OC39" t="s">
        <v>620</v>
      </c>
      <c r="OD39" t="s">
        <v>621</v>
      </c>
      <c r="OE39" t="s">
        <v>622</v>
      </c>
      <c r="OF39" t="s">
        <v>623</v>
      </c>
      <c r="OG39" t="s">
        <v>624</v>
      </c>
      <c r="OH39" t="s">
        <v>625</v>
      </c>
      <c r="OI39" t="s">
        <v>626</v>
      </c>
      <c r="OJ39" t="s">
        <v>627</v>
      </c>
      <c r="OK39" t="s">
        <v>628</v>
      </c>
      <c r="OL39" t="s">
        <v>629</v>
      </c>
      <c r="OM39" t="s">
        <v>630</v>
      </c>
      <c r="ON39" t="s">
        <v>631</v>
      </c>
      <c r="OO39" t="s">
        <v>632</v>
      </c>
      <c r="OP39" t="s">
        <v>633</v>
      </c>
      <c r="OQ39" t="s">
        <v>634</v>
      </c>
      <c r="OR39" t="s">
        <v>635</v>
      </c>
      <c r="OS39" t="s">
        <v>636</v>
      </c>
      <c r="OT39" t="s">
        <v>637</v>
      </c>
      <c r="OU39" t="s">
        <v>638</v>
      </c>
      <c r="OV39" t="s">
        <v>639</v>
      </c>
      <c r="OW39" t="s">
        <v>640</v>
      </c>
      <c r="OX39" t="s">
        <v>641</v>
      </c>
      <c r="OY39" t="s">
        <v>642</v>
      </c>
      <c r="OZ39" t="s">
        <v>643</v>
      </c>
      <c r="PA39" t="s">
        <v>644</v>
      </c>
      <c r="PB39" t="s">
        <v>645</v>
      </c>
      <c r="PC39" t="s">
        <v>646</v>
      </c>
      <c r="PD39" t="s">
        <v>647</v>
      </c>
      <c r="PE39" t="s">
        <v>648</v>
      </c>
      <c r="PF39" t="s">
        <v>649</v>
      </c>
      <c r="PG39" t="s">
        <v>650</v>
      </c>
      <c r="PH39" t="s">
        <v>651</v>
      </c>
      <c r="PI39" t="s">
        <v>652</v>
      </c>
      <c r="PJ39" t="s">
        <v>653</v>
      </c>
      <c r="PK39" t="s">
        <v>654</v>
      </c>
      <c r="PL39" t="s">
        <v>655</v>
      </c>
      <c r="PM39" t="s">
        <v>656</v>
      </c>
      <c r="PN39" t="s">
        <v>657</v>
      </c>
      <c r="PO39" t="s">
        <v>658</v>
      </c>
      <c r="PP39" t="s">
        <v>659</v>
      </c>
      <c r="PQ39" t="s">
        <v>660</v>
      </c>
      <c r="PR39" t="s">
        <v>661</v>
      </c>
      <c r="PS39" t="s">
        <v>662</v>
      </c>
      <c r="PT39" t="s">
        <v>663</v>
      </c>
      <c r="PU39" t="s">
        <v>664</v>
      </c>
      <c r="PV39" t="s">
        <v>665</v>
      </c>
      <c r="PW39" t="s">
        <v>666</v>
      </c>
      <c r="PX39" t="s">
        <v>667</v>
      </c>
      <c r="PY39" t="s">
        <v>668</v>
      </c>
      <c r="PZ39" t="s">
        <v>669</v>
      </c>
      <c r="QA39" t="s">
        <v>670</v>
      </c>
      <c r="QB39" t="s">
        <v>671</v>
      </c>
      <c r="QC39" t="s">
        <v>672</v>
      </c>
      <c r="QD39" t="s">
        <v>673</v>
      </c>
      <c r="QE39" t="s">
        <v>674</v>
      </c>
      <c r="QF39" t="s">
        <v>675</v>
      </c>
      <c r="QG39" t="s">
        <v>676</v>
      </c>
      <c r="QH39" t="s">
        <v>677</v>
      </c>
      <c r="QI39" t="s">
        <v>678</v>
      </c>
      <c r="QJ39" t="s">
        <v>679</v>
      </c>
      <c r="QK39" t="s">
        <v>680</v>
      </c>
      <c r="QL39" t="s">
        <v>681</v>
      </c>
      <c r="QM39" t="s">
        <v>682</v>
      </c>
      <c r="QN39" t="s">
        <v>683</v>
      </c>
      <c r="QO39" t="s">
        <v>684</v>
      </c>
      <c r="QP39" t="s">
        <v>685</v>
      </c>
      <c r="QQ39" t="s">
        <v>686</v>
      </c>
      <c r="QR39" t="s">
        <v>687</v>
      </c>
      <c r="QS39" t="s">
        <v>688</v>
      </c>
      <c r="QT39" t="s">
        <v>689</v>
      </c>
      <c r="QU39" t="s">
        <v>690</v>
      </c>
      <c r="QV39" t="s">
        <v>691</v>
      </c>
      <c r="QW39" t="s">
        <v>692</v>
      </c>
      <c r="QX39" t="s">
        <v>693</v>
      </c>
      <c r="QY39" t="s">
        <v>694</v>
      </c>
      <c r="QZ39" t="s">
        <v>695</v>
      </c>
      <c r="RA39" t="s">
        <v>696</v>
      </c>
      <c r="RB39" t="s">
        <v>697</v>
      </c>
      <c r="RC39" t="s">
        <v>698</v>
      </c>
      <c r="RD39" t="s">
        <v>699</v>
      </c>
      <c r="RE39" t="s">
        <v>700</v>
      </c>
      <c r="RF39" t="s">
        <v>701</v>
      </c>
      <c r="RG39" t="s">
        <v>702</v>
      </c>
      <c r="RH39" t="s">
        <v>703</v>
      </c>
      <c r="RI39" t="s">
        <v>704</v>
      </c>
      <c r="RJ39" t="s">
        <v>705</v>
      </c>
      <c r="RK39" t="s">
        <v>706</v>
      </c>
      <c r="RL39" t="s">
        <v>707</v>
      </c>
      <c r="RM39" t="s">
        <v>708</v>
      </c>
      <c r="RN39" t="s">
        <v>709</v>
      </c>
      <c r="RO39" t="s">
        <v>710</v>
      </c>
      <c r="RP39" t="s">
        <v>711</v>
      </c>
      <c r="RQ39" t="s">
        <v>712</v>
      </c>
      <c r="RR39" t="s">
        <v>713</v>
      </c>
      <c r="RS39" t="s">
        <v>714</v>
      </c>
      <c r="RT39" t="s">
        <v>715</v>
      </c>
      <c r="RU39" t="s">
        <v>716</v>
      </c>
      <c r="RV39" t="s">
        <v>717</v>
      </c>
      <c r="RW39" t="s">
        <v>718</v>
      </c>
      <c r="RX39" t="s">
        <v>719</v>
      </c>
      <c r="RY39" t="s">
        <v>720</v>
      </c>
      <c r="RZ39" t="s">
        <v>721</v>
      </c>
      <c r="SA39" t="s">
        <v>722</v>
      </c>
      <c r="SB39" t="s">
        <v>723</v>
      </c>
      <c r="SC39" t="s">
        <v>724</v>
      </c>
      <c r="SD39" t="s">
        <v>725</v>
      </c>
      <c r="SE39" t="s">
        <v>726</v>
      </c>
      <c r="SF39" t="s">
        <v>727</v>
      </c>
      <c r="SG39" t="s">
        <v>728</v>
      </c>
      <c r="SH39" t="s">
        <v>729</v>
      </c>
      <c r="SI39" t="s">
        <v>730</v>
      </c>
      <c r="SJ39" t="s">
        <v>731</v>
      </c>
      <c r="SK39" t="s">
        <v>732</v>
      </c>
      <c r="SL39" t="s">
        <v>733</v>
      </c>
      <c r="SM39" t="s">
        <v>734</v>
      </c>
      <c r="SN39" t="s">
        <v>735</v>
      </c>
      <c r="SO39" t="s">
        <v>736</v>
      </c>
      <c r="SP39" t="s">
        <v>737</v>
      </c>
      <c r="SQ39" t="s">
        <v>738</v>
      </c>
      <c r="SR39" t="s">
        <v>739</v>
      </c>
      <c r="SS39" t="s">
        <v>740</v>
      </c>
      <c r="ST39" t="s">
        <v>741</v>
      </c>
      <c r="SU39" t="s">
        <v>742</v>
      </c>
      <c r="SV39" t="s">
        <v>743</v>
      </c>
      <c r="SW39" t="s">
        <v>744</v>
      </c>
      <c r="SX39" t="s">
        <v>745</v>
      </c>
      <c r="SY39" t="s">
        <v>746</v>
      </c>
      <c r="SZ39" t="s">
        <v>747</v>
      </c>
      <c r="TA39" t="s">
        <v>748</v>
      </c>
      <c r="TB39" t="s">
        <v>749</v>
      </c>
      <c r="TC39" t="s">
        <v>750</v>
      </c>
      <c r="TD39" t="s">
        <v>751</v>
      </c>
      <c r="TE39" t="s">
        <v>752</v>
      </c>
      <c r="TF39" t="s">
        <v>753</v>
      </c>
      <c r="TG39" t="s">
        <v>754</v>
      </c>
      <c r="TH39" t="s">
        <v>755</v>
      </c>
      <c r="TI39" t="s">
        <v>756</v>
      </c>
      <c r="TJ39" t="s">
        <v>757</v>
      </c>
      <c r="TK39" t="s">
        <v>758</v>
      </c>
      <c r="TL39" t="s">
        <v>759</v>
      </c>
      <c r="TM39" t="s">
        <v>760</v>
      </c>
      <c r="TN39" t="s">
        <v>761</v>
      </c>
      <c r="TO39" t="s">
        <v>762</v>
      </c>
      <c r="TP39" t="s">
        <v>763</v>
      </c>
      <c r="TQ39" t="s">
        <v>764</v>
      </c>
      <c r="TR39" t="s">
        <v>765</v>
      </c>
      <c r="TS39" t="s">
        <v>766</v>
      </c>
      <c r="TT39" t="s">
        <v>767</v>
      </c>
      <c r="TU39" t="s">
        <v>768</v>
      </c>
      <c r="TV39" t="s">
        <v>769</v>
      </c>
      <c r="TW39" t="s">
        <v>770</v>
      </c>
      <c r="TX39" t="s">
        <v>771</v>
      </c>
      <c r="TY39" t="s">
        <v>772</v>
      </c>
      <c r="TZ39" t="s">
        <v>773</v>
      </c>
      <c r="UA39" t="s">
        <v>774</v>
      </c>
      <c r="UB39" t="s">
        <v>775</v>
      </c>
      <c r="UC39" t="s">
        <v>776</v>
      </c>
      <c r="UD39" t="s">
        <v>777</v>
      </c>
      <c r="UE39" t="s">
        <v>778</v>
      </c>
      <c r="UF39" t="s">
        <v>779</v>
      </c>
      <c r="UG39" t="s">
        <v>780</v>
      </c>
      <c r="UH39" t="s">
        <v>781</v>
      </c>
      <c r="UI39" t="s">
        <v>782</v>
      </c>
      <c r="UJ39" t="s">
        <v>783</v>
      </c>
      <c r="UK39" t="s">
        <v>784</v>
      </c>
      <c r="UL39" t="s">
        <v>785</v>
      </c>
      <c r="UM39" t="s">
        <v>786</v>
      </c>
      <c r="UN39" t="s">
        <v>787</v>
      </c>
      <c r="UO39" t="s">
        <v>788</v>
      </c>
      <c r="UP39" t="s">
        <v>789</v>
      </c>
      <c r="UQ39" t="s">
        <v>790</v>
      </c>
      <c r="UR39" t="s">
        <v>791</v>
      </c>
      <c r="US39" t="s">
        <v>792</v>
      </c>
      <c r="UT39" t="s">
        <v>793</v>
      </c>
      <c r="UU39" t="s">
        <v>794</v>
      </c>
      <c r="UV39" t="s">
        <v>795</v>
      </c>
      <c r="UW39" t="s">
        <v>796</v>
      </c>
      <c r="UX39" t="s">
        <v>797</v>
      </c>
      <c r="UY39" t="s">
        <v>798</v>
      </c>
      <c r="UZ39" t="s">
        <v>799</v>
      </c>
      <c r="VA39" t="s">
        <v>800</v>
      </c>
      <c r="VB39" t="s">
        <v>801</v>
      </c>
      <c r="VC39" t="s">
        <v>802</v>
      </c>
      <c r="VD39" t="s">
        <v>803</v>
      </c>
      <c r="VE39" t="s">
        <v>804</v>
      </c>
      <c r="VF39" t="s">
        <v>805</v>
      </c>
      <c r="VG39" t="s">
        <v>806</v>
      </c>
      <c r="VH39" t="s">
        <v>807</v>
      </c>
      <c r="VI39" t="s">
        <v>808</v>
      </c>
      <c r="VJ39" t="s">
        <v>809</v>
      </c>
      <c r="VK39" t="s">
        <v>810</v>
      </c>
      <c r="VL39" t="s">
        <v>811</v>
      </c>
      <c r="VM39" t="s">
        <v>812</v>
      </c>
      <c r="VN39" t="s">
        <v>813</v>
      </c>
      <c r="VO39" t="s">
        <v>814</v>
      </c>
      <c r="VP39" t="s">
        <v>815</v>
      </c>
      <c r="VQ39" t="s">
        <v>816</v>
      </c>
      <c r="VR39" t="s">
        <v>817</v>
      </c>
      <c r="VS39" t="s">
        <v>818</v>
      </c>
      <c r="VT39" t="s">
        <v>819</v>
      </c>
      <c r="VU39" t="s">
        <v>820</v>
      </c>
      <c r="VV39" t="s">
        <v>821</v>
      </c>
      <c r="VW39" t="s">
        <v>822</v>
      </c>
      <c r="VX39" t="s">
        <v>823</v>
      </c>
      <c r="VY39" t="s">
        <v>824</v>
      </c>
      <c r="VZ39" t="s">
        <v>825</v>
      </c>
      <c r="WA39" t="s">
        <v>826</v>
      </c>
      <c r="WB39" t="s">
        <v>827</v>
      </c>
      <c r="WC39" t="s">
        <v>828</v>
      </c>
      <c r="WD39" t="s">
        <v>829</v>
      </c>
      <c r="WE39" t="s">
        <v>830</v>
      </c>
      <c r="WF39" t="s">
        <v>831</v>
      </c>
      <c r="WG39" t="s">
        <v>832</v>
      </c>
      <c r="WH39" t="s">
        <v>833</v>
      </c>
      <c r="WI39" t="s">
        <v>834</v>
      </c>
      <c r="WJ39" t="s">
        <v>835</v>
      </c>
      <c r="WK39" t="s">
        <v>836</v>
      </c>
      <c r="WL39" t="s">
        <v>837</v>
      </c>
      <c r="WM39" t="s">
        <v>838</v>
      </c>
      <c r="WN39" t="s">
        <v>839</v>
      </c>
      <c r="WO39" t="s">
        <v>840</v>
      </c>
      <c r="WP39" t="s">
        <v>841</v>
      </c>
      <c r="WQ39" t="s">
        <v>842</v>
      </c>
      <c r="WR39" t="s">
        <v>843</v>
      </c>
      <c r="WS39" t="s">
        <v>844</v>
      </c>
      <c r="WT39" t="s">
        <v>845</v>
      </c>
      <c r="WU39" t="s">
        <v>846</v>
      </c>
      <c r="WV39" t="s">
        <v>847</v>
      </c>
      <c r="WW39" t="s">
        <v>848</v>
      </c>
      <c r="WX39" t="s">
        <v>849</v>
      </c>
      <c r="WY39" t="s">
        <v>850</v>
      </c>
      <c r="WZ39" t="s">
        <v>851</v>
      </c>
      <c r="XA39" t="s">
        <v>852</v>
      </c>
      <c r="XB39" t="s">
        <v>853</v>
      </c>
      <c r="XC39" t="s">
        <v>854</v>
      </c>
      <c r="XD39" t="s">
        <v>855</v>
      </c>
      <c r="XE39" t="s">
        <v>856</v>
      </c>
      <c r="XF39" t="s">
        <v>857</v>
      </c>
      <c r="XG39" t="s">
        <v>858</v>
      </c>
      <c r="XH39" t="s">
        <v>859</v>
      </c>
      <c r="XI39" t="s">
        <v>860</v>
      </c>
      <c r="XJ39" t="s">
        <v>861</v>
      </c>
      <c r="XK39" t="s">
        <v>862</v>
      </c>
      <c r="XL39" t="s">
        <v>863</v>
      </c>
      <c r="XM39" t="s">
        <v>864</v>
      </c>
      <c r="XN39" t="s">
        <v>865</v>
      </c>
      <c r="XO39" t="s">
        <v>866</v>
      </c>
      <c r="XP39" t="s">
        <v>867</v>
      </c>
      <c r="XQ39" t="s">
        <v>868</v>
      </c>
      <c r="XR39" t="s">
        <v>869</v>
      </c>
      <c r="XS39" t="s">
        <v>870</v>
      </c>
      <c r="XT39" t="s">
        <v>871</v>
      </c>
      <c r="XU39" t="s">
        <v>872</v>
      </c>
      <c r="XV39" t="s">
        <v>873</v>
      </c>
      <c r="XW39" t="s">
        <v>874</v>
      </c>
      <c r="XX39" t="s">
        <v>875</v>
      </c>
      <c r="XY39" t="s">
        <v>876</v>
      </c>
      <c r="XZ39" t="s">
        <v>877</v>
      </c>
      <c r="YA39" t="s">
        <v>878</v>
      </c>
      <c r="YB39" t="s">
        <v>879</v>
      </c>
      <c r="YC39" t="s">
        <v>880</v>
      </c>
      <c r="YD39" t="s">
        <v>881</v>
      </c>
      <c r="YE39" t="s">
        <v>882</v>
      </c>
      <c r="YF39" t="s">
        <v>883</v>
      </c>
      <c r="YG39" t="s">
        <v>884</v>
      </c>
      <c r="YH39" t="s">
        <v>885</v>
      </c>
      <c r="YI39" t="s">
        <v>886</v>
      </c>
      <c r="YJ39" t="s">
        <v>887</v>
      </c>
      <c r="YK39" t="s">
        <v>888</v>
      </c>
      <c r="YL39" t="s">
        <v>889</v>
      </c>
      <c r="YM39" t="s">
        <v>890</v>
      </c>
      <c r="YN39" t="s">
        <v>890</v>
      </c>
      <c r="YO39" t="s">
        <v>891</v>
      </c>
      <c r="YP39" t="s">
        <v>892</v>
      </c>
      <c r="YQ39" t="s">
        <v>893</v>
      </c>
      <c r="YR39" t="s">
        <v>894</v>
      </c>
      <c r="YS39" t="s">
        <v>895</v>
      </c>
      <c r="YT39" t="s">
        <v>896</v>
      </c>
      <c r="YU39" t="s">
        <v>897</v>
      </c>
      <c r="YV39" t="s">
        <v>898</v>
      </c>
      <c r="YW39" t="s">
        <v>899</v>
      </c>
      <c r="YX39" t="s">
        <v>900</v>
      </c>
      <c r="YY39" t="s">
        <v>901</v>
      </c>
      <c r="YZ39" t="s">
        <v>902</v>
      </c>
      <c r="ZA39" t="s">
        <v>903</v>
      </c>
      <c r="ZB39" t="s">
        <v>904</v>
      </c>
      <c r="ZC39" t="s">
        <v>905</v>
      </c>
      <c r="ZD39" t="s">
        <v>906</v>
      </c>
      <c r="ZE39" t="s">
        <v>907</v>
      </c>
      <c r="ZF39" t="s">
        <v>908</v>
      </c>
      <c r="ZG39" t="s">
        <v>909</v>
      </c>
      <c r="ZH39" t="s">
        <v>910</v>
      </c>
      <c r="ZI39" t="s">
        <v>911</v>
      </c>
      <c r="ZJ39" t="s">
        <v>912</v>
      </c>
      <c r="ZK39" t="s">
        <v>913</v>
      </c>
      <c r="ZL39" t="s">
        <v>914</v>
      </c>
      <c r="ZM39" t="s">
        <v>915</v>
      </c>
      <c r="ZN39" t="s">
        <v>916</v>
      </c>
      <c r="ZO39" t="s">
        <v>917</v>
      </c>
      <c r="ZP39" t="s">
        <v>918</v>
      </c>
      <c r="ZQ39" t="s">
        <v>919</v>
      </c>
      <c r="ZR39" t="s">
        <v>920</v>
      </c>
      <c r="ZS39" t="s">
        <v>921</v>
      </c>
      <c r="ZT39" t="s">
        <v>922</v>
      </c>
      <c r="ZU39" t="s">
        <v>923</v>
      </c>
      <c r="ZV39" t="s">
        <v>924</v>
      </c>
      <c r="ZW39" t="s">
        <v>925</v>
      </c>
      <c r="ZX39" t="s">
        <v>926</v>
      </c>
      <c r="ZY39" t="s">
        <v>927</v>
      </c>
      <c r="ZZ39" t="s">
        <v>928</v>
      </c>
      <c r="AAA39" t="s">
        <v>929</v>
      </c>
      <c r="AAB39" t="s">
        <v>930</v>
      </c>
      <c r="AAC39" t="s">
        <v>931</v>
      </c>
      <c r="AAD39" t="s">
        <v>932</v>
      </c>
      <c r="AAE39" t="s">
        <v>933</v>
      </c>
      <c r="AAF39" t="s">
        <v>934</v>
      </c>
      <c r="AAG39" t="s">
        <v>935</v>
      </c>
      <c r="AAH39" t="s">
        <v>936</v>
      </c>
      <c r="AAI39" t="s">
        <v>937</v>
      </c>
      <c r="AAJ39" t="s">
        <v>938</v>
      </c>
      <c r="AAK39" t="s">
        <v>939</v>
      </c>
      <c r="AAL39" t="s">
        <v>940</v>
      </c>
      <c r="AAM39" t="s">
        <v>941</v>
      </c>
      <c r="AAN39" t="s">
        <v>942</v>
      </c>
      <c r="AAO39" t="s">
        <v>943</v>
      </c>
      <c r="AAP39" t="s">
        <v>944</v>
      </c>
      <c r="AAQ39" t="s">
        <v>945</v>
      </c>
      <c r="AAR39" t="s">
        <v>946</v>
      </c>
      <c r="AAS39" t="s">
        <v>947</v>
      </c>
      <c r="AAT39" t="s">
        <v>948</v>
      </c>
      <c r="AAU39" t="s">
        <v>949</v>
      </c>
      <c r="AAV39" t="s">
        <v>950</v>
      </c>
      <c r="AAW39" t="s">
        <v>951</v>
      </c>
      <c r="AAX39" t="s">
        <v>952</v>
      </c>
      <c r="AAY39" t="s">
        <v>953</v>
      </c>
      <c r="AAZ39" t="s">
        <v>954</v>
      </c>
      <c r="ABA39" t="s">
        <v>955</v>
      </c>
      <c r="ABB39" t="s">
        <v>956</v>
      </c>
      <c r="ABC39" t="s">
        <v>957</v>
      </c>
      <c r="ABD39" t="s">
        <v>958</v>
      </c>
      <c r="ABE39" t="s">
        <v>959</v>
      </c>
      <c r="ABF39" t="s">
        <v>960</v>
      </c>
      <c r="ABG39" t="s">
        <v>961</v>
      </c>
      <c r="ABH39" t="s">
        <v>962</v>
      </c>
      <c r="ABI39" t="s">
        <v>963</v>
      </c>
      <c r="ABJ39" t="s">
        <v>964</v>
      </c>
      <c r="ABK39" t="s">
        <v>965</v>
      </c>
      <c r="ABL39" t="s">
        <v>966</v>
      </c>
      <c r="ABM39" t="s">
        <v>967</v>
      </c>
      <c r="ABN39" t="s">
        <v>968</v>
      </c>
      <c r="ABO39" t="s">
        <v>969</v>
      </c>
      <c r="ABP39" t="s">
        <v>970</v>
      </c>
      <c r="ABQ39" t="s">
        <v>971</v>
      </c>
      <c r="ABR39" t="s">
        <v>972</v>
      </c>
      <c r="ABS39" t="s">
        <v>973</v>
      </c>
      <c r="ABT39" t="s">
        <v>974</v>
      </c>
      <c r="ABU39" t="s">
        <v>975</v>
      </c>
      <c r="ABV39" t="s">
        <v>976</v>
      </c>
      <c r="ABW39" t="s">
        <v>977</v>
      </c>
      <c r="ABX39" t="s">
        <v>978</v>
      </c>
      <c r="ABY39" t="s">
        <v>979</v>
      </c>
      <c r="ABZ39" t="s">
        <v>980</v>
      </c>
      <c r="ACA39" t="s">
        <v>981</v>
      </c>
      <c r="ACB39" t="s">
        <v>982</v>
      </c>
      <c r="ACC39" t="s">
        <v>983</v>
      </c>
      <c r="ACD39" t="s">
        <v>984</v>
      </c>
      <c r="ACE39" t="s">
        <v>985</v>
      </c>
      <c r="ACF39" t="s">
        <v>986</v>
      </c>
      <c r="ACG39" t="s">
        <v>987</v>
      </c>
      <c r="ACH39" t="s">
        <v>988</v>
      </c>
      <c r="ACI39" t="s">
        <v>989</v>
      </c>
      <c r="ACJ39" t="s">
        <v>990</v>
      </c>
      <c r="ACK39" t="s">
        <v>991</v>
      </c>
      <c r="ACL39" t="s">
        <v>992</v>
      </c>
      <c r="ACM39" t="s">
        <v>993</v>
      </c>
      <c r="ACN39" t="s">
        <v>994</v>
      </c>
      <c r="ACO39" t="s">
        <v>995</v>
      </c>
      <c r="ACP39" t="s">
        <v>96</v>
      </c>
      <c r="ACQ39" t="s">
        <v>996</v>
      </c>
      <c r="ACR39" t="s">
        <v>997</v>
      </c>
      <c r="ACS39" t="s">
        <v>998</v>
      </c>
      <c r="ACT39" t="s">
        <v>999</v>
      </c>
      <c r="ACU39" t="s">
        <v>1000</v>
      </c>
      <c r="ACV39" t="s">
        <v>1001</v>
      </c>
      <c r="ACW39" t="s">
        <v>1002</v>
      </c>
      <c r="ACX39" t="s">
        <v>1003</v>
      </c>
      <c r="ACY39" t="s">
        <v>1004</v>
      </c>
      <c r="ACZ39" t="s">
        <v>1005</v>
      </c>
      <c r="ADA39" t="s">
        <v>1006</v>
      </c>
      <c r="ADB39" t="s">
        <v>1007</v>
      </c>
      <c r="ADC39" t="s">
        <v>1008</v>
      </c>
      <c r="ADD39" t="s">
        <v>1009</v>
      </c>
      <c r="ADE39" t="s">
        <v>1010</v>
      </c>
      <c r="ADF39" t="s">
        <v>1011</v>
      </c>
      <c r="ADG39" t="s">
        <v>1012</v>
      </c>
      <c r="ADH39" t="s">
        <v>1013</v>
      </c>
      <c r="ADI39" t="s">
        <v>1014</v>
      </c>
      <c r="ADJ39" t="s">
        <v>1015</v>
      </c>
      <c r="ADK39" t="s">
        <v>1016</v>
      </c>
      <c r="ADL39" t="s">
        <v>1017</v>
      </c>
      <c r="ADM39" t="s">
        <v>1018</v>
      </c>
      <c r="ADN39" t="s">
        <v>1019</v>
      </c>
      <c r="ADO39" t="s">
        <v>1020</v>
      </c>
      <c r="ADP39" t="s">
        <v>1021</v>
      </c>
      <c r="ADQ39" t="s">
        <v>1022</v>
      </c>
      <c r="ADR39" t="s">
        <v>1023</v>
      </c>
      <c r="ADS39" t="s">
        <v>1024</v>
      </c>
      <c r="ADT39" t="s">
        <v>1025</v>
      </c>
      <c r="ADU39" t="s">
        <v>1026</v>
      </c>
      <c r="ADV39" t="s">
        <v>1027</v>
      </c>
      <c r="ADW39" t="s">
        <v>1028</v>
      </c>
      <c r="ADX39" t="s">
        <v>1029</v>
      </c>
      <c r="ADY39" t="s">
        <v>1030</v>
      </c>
      <c r="ADZ39" t="s">
        <v>1031</v>
      </c>
      <c r="AEA39" t="s">
        <v>1032</v>
      </c>
      <c r="AEB39" t="s">
        <v>1033</v>
      </c>
      <c r="AEC39" t="s">
        <v>1034</v>
      </c>
      <c r="AED39" t="s">
        <v>1035</v>
      </c>
      <c r="AEE39" t="s">
        <v>1036</v>
      </c>
      <c r="AEF39" t="s">
        <v>1037</v>
      </c>
      <c r="AEG39" t="s">
        <v>1038</v>
      </c>
      <c r="AEH39" t="s">
        <v>1039</v>
      </c>
      <c r="AEI39" t="s">
        <v>1040</v>
      </c>
      <c r="AEJ39" t="s">
        <v>1041</v>
      </c>
      <c r="AEK39" t="s">
        <v>1042</v>
      </c>
      <c r="AEL39" t="s">
        <v>97</v>
      </c>
      <c r="AEM39" t="s">
        <v>1043</v>
      </c>
      <c r="AEN39" t="s">
        <v>1044</v>
      </c>
      <c r="AEO39" t="s">
        <v>1045</v>
      </c>
      <c r="AEP39" t="s">
        <v>1046</v>
      </c>
      <c r="AEQ39" t="s">
        <v>1047</v>
      </c>
      <c r="AER39" t="s">
        <v>1048</v>
      </c>
      <c r="AES39" t="s">
        <v>1049</v>
      </c>
      <c r="AET39" t="s">
        <v>1050</v>
      </c>
      <c r="AEU39" t="s">
        <v>1051</v>
      </c>
      <c r="AEV39" t="s">
        <v>1052</v>
      </c>
      <c r="AEW39" t="s">
        <v>1053</v>
      </c>
      <c r="AEX39" t="s">
        <v>98</v>
      </c>
      <c r="AEY39" t="s">
        <v>1054</v>
      </c>
      <c r="AEZ39" t="s">
        <v>1055</v>
      </c>
      <c r="AFA39" t="s">
        <v>1056</v>
      </c>
      <c r="AFB39" t="s">
        <v>1057</v>
      </c>
      <c r="AFC39" t="s">
        <v>1058</v>
      </c>
      <c r="AFD39" t="s">
        <v>1059</v>
      </c>
      <c r="AFE39" t="s">
        <v>1060</v>
      </c>
      <c r="AFF39" t="s">
        <v>1061</v>
      </c>
      <c r="AFG39" t="s">
        <v>1062</v>
      </c>
      <c r="AFH39" t="s">
        <v>1063</v>
      </c>
      <c r="AFI39" t="s">
        <v>1064</v>
      </c>
      <c r="AFJ39" t="s">
        <v>1065</v>
      </c>
      <c r="AFK39" t="s">
        <v>1066</v>
      </c>
      <c r="AFL39" t="s">
        <v>1067</v>
      </c>
      <c r="AFM39" t="s">
        <v>1068</v>
      </c>
      <c r="AFN39" t="s">
        <v>1069</v>
      </c>
      <c r="AFO39" t="s">
        <v>1070</v>
      </c>
      <c r="AFP39" t="s">
        <v>1071</v>
      </c>
      <c r="AFQ39" t="s">
        <v>1072</v>
      </c>
      <c r="AFR39" t="s">
        <v>1073</v>
      </c>
      <c r="AFS39" t="s">
        <v>1074</v>
      </c>
      <c r="AFT39" t="s">
        <v>1075</v>
      </c>
      <c r="AFU39" t="s">
        <v>1076</v>
      </c>
      <c r="AFV39" t="s">
        <v>1077</v>
      </c>
      <c r="AFW39" t="s">
        <v>1078</v>
      </c>
      <c r="AFX39" t="s">
        <v>1079</v>
      </c>
      <c r="AFY39" t="s">
        <v>1080</v>
      </c>
      <c r="AFZ39" t="s">
        <v>1081</v>
      </c>
      <c r="AGA39" t="s">
        <v>99</v>
      </c>
      <c r="AGB39" t="s">
        <v>1082</v>
      </c>
      <c r="AGC39" t="s">
        <v>1083</v>
      </c>
      <c r="AGD39" t="s">
        <v>1084</v>
      </c>
      <c r="AGE39" t="s">
        <v>1085</v>
      </c>
      <c r="AGF39" t="s">
        <v>1086</v>
      </c>
      <c r="AGG39" t="s">
        <v>1087</v>
      </c>
      <c r="AGH39" t="s">
        <v>1088</v>
      </c>
      <c r="AGI39" t="s">
        <v>1089</v>
      </c>
      <c r="AGJ39" t="s">
        <v>1090</v>
      </c>
      <c r="AGK39" t="s">
        <v>1091</v>
      </c>
      <c r="AGL39" t="s">
        <v>1092</v>
      </c>
      <c r="AGM39" t="s">
        <v>1093</v>
      </c>
      <c r="AGN39" t="s">
        <v>1094</v>
      </c>
      <c r="AGO39" t="s">
        <v>1095</v>
      </c>
      <c r="AGP39" t="s">
        <v>1096</v>
      </c>
      <c r="AGQ39" t="s">
        <v>1097</v>
      </c>
      <c r="AGR39" t="s">
        <v>1098</v>
      </c>
      <c r="AGS39" t="s">
        <v>1099</v>
      </c>
      <c r="AGT39" t="s">
        <v>1100</v>
      </c>
      <c r="AGU39" t="s">
        <v>1101</v>
      </c>
      <c r="AGV39" t="s">
        <v>1102</v>
      </c>
      <c r="AGW39" t="s">
        <v>1103</v>
      </c>
      <c r="AGX39" t="s">
        <v>1104</v>
      </c>
      <c r="AGY39" t="s">
        <v>1105</v>
      </c>
      <c r="AGZ39" t="s">
        <v>1106</v>
      </c>
      <c r="AHA39" t="s">
        <v>1107</v>
      </c>
      <c r="AHB39" t="s">
        <v>1108</v>
      </c>
      <c r="AHC39" t="s">
        <v>1109</v>
      </c>
      <c r="AHD39" t="s">
        <v>1110</v>
      </c>
      <c r="AHE39" t="s">
        <v>1111</v>
      </c>
      <c r="AHF39" t="s">
        <v>1112</v>
      </c>
      <c r="AHG39" t="s">
        <v>1113</v>
      </c>
      <c r="AHH39" t="s">
        <v>1114</v>
      </c>
      <c r="AHI39" t="s">
        <v>1115</v>
      </c>
      <c r="AHJ39" t="s">
        <v>1116</v>
      </c>
      <c r="AHK39" t="s">
        <v>1117</v>
      </c>
      <c r="AHL39" t="s">
        <v>1118</v>
      </c>
      <c r="AHM39" t="s">
        <v>1119</v>
      </c>
      <c r="AHN39" t="s">
        <v>1120</v>
      </c>
      <c r="AHO39" t="s">
        <v>1121</v>
      </c>
      <c r="AHP39" t="s">
        <v>1122</v>
      </c>
      <c r="AHQ39" t="s">
        <v>1123</v>
      </c>
      <c r="AHR39" t="s">
        <v>1124</v>
      </c>
      <c r="AHS39" t="s">
        <v>1125</v>
      </c>
      <c r="AHT39" t="s">
        <v>1126</v>
      </c>
      <c r="AHU39" t="s">
        <v>1127</v>
      </c>
      <c r="AHV39" t="s">
        <v>1128</v>
      </c>
      <c r="AHW39" t="s">
        <v>1129</v>
      </c>
      <c r="AHX39" t="s">
        <v>101</v>
      </c>
      <c r="AHY39" t="s">
        <v>1130</v>
      </c>
      <c r="AHZ39" t="s">
        <v>1131</v>
      </c>
      <c r="AIA39" t="s">
        <v>1132</v>
      </c>
      <c r="AIB39" t="s">
        <v>1133</v>
      </c>
      <c r="AIC39" t="s">
        <v>1134</v>
      </c>
      <c r="AID39" t="s">
        <v>1135</v>
      </c>
      <c r="AIE39" t="s">
        <v>1136</v>
      </c>
      <c r="AIF39" t="s">
        <v>1137</v>
      </c>
      <c r="AIG39" t="s">
        <v>1138</v>
      </c>
      <c r="AIH39" t="s">
        <v>1139</v>
      </c>
      <c r="AII39" t="s">
        <v>1140</v>
      </c>
      <c r="AIJ39" t="s">
        <v>1141</v>
      </c>
      <c r="AIK39" t="s">
        <v>1142</v>
      </c>
      <c r="AIL39" t="s">
        <v>1143</v>
      </c>
      <c r="AIM39" t="s">
        <v>1144</v>
      </c>
      <c r="AIN39" t="s">
        <v>1145</v>
      </c>
      <c r="AIO39" t="s">
        <v>1146</v>
      </c>
      <c r="AIP39" t="s">
        <v>1147</v>
      </c>
      <c r="AIQ39" t="s">
        <v>1148</v>
      </c>
      <c r="AIR39" t="s">
        <v>1149</v>
      </c>
      <c r="AIS39" t="s">
        <v>1150</v>
      </c>
      <c r="AIT39" t="s">
        <v>1151</v>
      </c>
      <c r="AIU39" t="s">
        <v>1152</v>
      </c>
      <c r="AIV39" t="s">
        <v>1153</v>
      </c>
      <c r="AIW39" t="s">
        <v>1154</v>
      </c>
      <c r="AIX39" t="s">
        <v>1155</v>
      </c>
      <c r="AIY39" t="s">
        <v>1156</v>
      </c>
      <c r="AIZ39" t="s">
        <v>1157</v>
      </c>
      <c r="AJA39" t="s">
        <v>1158</v>
      </c>
      <c r="AJB39" t="s">
        <v>1159</v>
      </c>
      <c r="AJC39" t="s">
        <v>1160</v>
      </c>
      <c r="AJD39" t="s">
        <v>1161</v>
      </c>
      <c r="AJE39" t="s">
        <v>1162</v>
      </c>
      <c r="AJF39" t="s">
        <v>1163</v>
      </c>
      <c r="AJG39" t="s">
        <v>1164</v>
      </c>
      <c r="AJH39" t="s">
        <v>1165</v>
      </c>
      <c r="AJI39" t="s">
        <v>1166</v>
      </c>
      <c r="AJJ39" t="s">
        <v>1167</v>
      </c>
      <c r="AJK39" t="s">
        <v>1168</v>
      </c>
      <c r="AJL39" t="s">
        <v>1169</v>
      </c>
      <c r="AJM39" t="s">
        <v>1170</v>
      </c>
      <c r="AJN39" t="s">
        <v>1171</v>
      </c>
      <c r="AJO39" t="s">
        <v>1172</v>
      </c>
      <c r="AJP39" t="s">
        <v>1173</v>
      </c>
      <c r="AJQ39" t="s">
        <v>1174</v>
      </c>
      <c r="AJR39" t="s">
        <v>1175</v>
      </c>
      <c r="AJS39" t="s">
        <v>1176</v>
      </c>
      <c r="AJT39" t="s">
        <v>1177</v>
      </c>
      <c r="AJU39" t="s">
        <v>1178</v>
      </c>
      <c r="AJV39" t="s">
        <v>1179</v>
      </c>
      <c r="AJW39" t="s">
        <v>1180</v>
      </c>
      <c r="AJX39" t="s">
        <v>1181</v>
      </c>
      <c r="AJY39" t="s">
        <v>1182</v>
      </c>
      <c r="AJZ39" t="s">
        <v>1183</v>
      </c>
      <c r="AKA39" t="s">
        <v>1184</v>
      </c>
      <c r="AKB39" t="s">
        <v>1185</v>
      </c>
      <c r="AKC39" t="s">
        <v>1186</v>
      </c>
      <c r="AKD39" t="s">
        <v>1187</v>
      </c>
      <c r="AKE39" t="s">
        <v>1188</v>
      </c>
      <c r="AKF39" t="s">
        <v>1189</v>
      </c>
      <c r="AKG39" t="s">
        <v>1190</v>
      </c>
      <c r="AKH39" t="s">
        <v>1191</v>
      </c>
      <c r="AKI39" t="s">
        <v>1192</v>
      </c>
      <c r="AKJ39" t="s">
        <v>1193</v>
      </c>
      <c r="AKK39" t="s">
        <v>1194</v>
      </c>
      <c r="AKL39" t="s">
        <v>1195</v>
      </c>
      <c r="AKM39" t="s">
        <v>1196</v>
      </c>
      <c r="AKN39" t="s">
        <v>1197</v>
      </c>
      <c r="AKO39" t="s">
        <v>1198</v>
      </c>
      <c r="AKP39" t="s">
        <v>1199</v>
      </c>
      <c r="AKQ39" t="s">
        <v>1200</v>
      </c>
      <c r="AKR39" t="s">
        <v>1201</v>
      </c>
      <c r="AKS39" t="s">
        <v>1202</v>
      </c>
      <c r="AKT39" t="s">
        <v>1203</v>
      </c>
      <c r="AKU39" t="s">
        <v>1204</v>
      </c>
      <c r="AKV39" t="s">
        <v>1205</v>
      </c>
      <c r="AKW39" t="s">
        <v>1206</v>
      </c>
      <c r="AKX39" t="s">
        <v>1207</v>
      </c>
      <c r="AKY39" t="s">
        <v>1207</v>
      </c>
      <c r="AKZ39" t="s">
        <v>1208</v>
      </c>
      <c r="ALA39" t="s">
        <v>1209</v>
      </c>
      <c r="ALB39" t="s">
        <v>1210</v>
      </c>
      <c r="ALC39" t="s">
        <v>1211</v>
      </c>
      <c r="ALD39" t="s">
        <v>1212</v>
      </c>
      <c r="ALE39" t="s">
        <v>1213</v>
      </c>
      <c r="ALF39" t="s">
        <v>1214</v>
      </c>
      <c r="ALG39" t="s">
        <v>1215</v>
      </c>
      <c r="ALH39" t="s">
        <v>1216</v>
      </c>
      <c r="ALI39" t="s">
        <v>1217</v>
      </c>
      <c r="ALJ39" t="s">
        <v>1218</v>
      </c>
      <c r="ALK39" t="s">
        <v>1219</v>
      </c>
      <c r="ALL39" t="s">
        <v>1220</v>
      </c>
      <c r="ALM39" t="s">
        <v>1221</v>
      </c>
      <c r="ALN39" t="s">
        <v>1222</v>
      </c>
      <c r="ALO39" t="s">
        <v>1223</v>
      </c>
      <c r="ALP39" t="s">
        <v>1224</v>
      </c>
      <c r="ALQ39" t="s">
        <v>1225</v>
      </c>
      <c r="ALR39" t="s">
        <v>1226</v>
      </c>
      <c r="ALS39" t="s">
        <v>1227</v>
      </c>
      <c r="ALT39" t="s">
        <v>1228</v>
      </c>
      <c r="ALU39" t="s">
        <v>1229</v>
      </c>
      <c r="ALV39" t="s">
        <v>1230</v>
      </c>
      <c r="ALW39" t="s">
        <v>1231</v>
      </c>
      <c r="ALX39" t="s">
        <v>1232</v>
      </c>
      <c r="ALY39" t="s">
        <v>1233</v>
      </c>
      <c r="ALZ39" t="s">
        <v>1234</v>
      </c>
      <c r="AMA39" t="s">
        <v>1235</v>
      </c>
      <c r="AMB39" t="s">
        <v>1236</v>
      </c>
      <c r="AMC39" t="s">
        <v>1237</v>
      </c>
      <c r="AMD39" t="s">
        <v>1238</v>
      </c>
      <c r="AME39" t="s">
        <v>1239</v>
      </c>
      <c r="AMF39" t="s">
        <v>1240</v>
      </c>
      <c r="AMG39" t="s">
        <v>1241</v>
      </c>
      <c r="AMH39" t="s">
        <v>1242</v>
      </c>
      <c r="AMI39" t="s">
        <v>1243</v>
      </c>
      <c r="AMJ39" t="s">
        <v>1244</v>
      </c>
      <c r="AMK39" t="s">
        <v>1245</v>
      </c>
      <c r="AML39" t="s">
        <v>1246</v>
      </c>
      <c r="AMM39" t="s">
        <v>1247</v>
      </c>
      <c r="AMN39" t="s">
        <v>1248</v>
      </c>
      <c r="AMO39" t="s">
        <v>1249</v>
      </c>
      <c r="AMP39" t="s">
        <v>1250</v>
      </c>
      <c r="AMQ39" t="s">
        <v>1251</v>
      </c>
      <c r="AMR39" t="s">
        <v>1252</v>
      </c>
      <c r="AMS39" t="s">
        <v>1253</v>
      </c>
      <c r="AMT39" t="s">
        <v>1254</v>
      </c>
      <c r="AMU39" t="s">
        <v>1255</v>
      </c>
      <c r="AMV39" t="s">
        <v>1256</v>
      </c>
      <c r="AMW39" t="s">
        <v>1257</v>
      </c>
      <c r="AMX39" t="s">
        <v>1258</v>
      </c>
      <c r="AMY39" t="s">
        <v>1259</v>
      </c>
      <c r="AMZ39" t="s">
        <v>1260</v>
      </c>
      <c r="ANA39" t="s">
        <v>1261</v>
      </c>
      <c r="ANB39" t="s">
        <v>1262</v>
      </c>
      <c r="ANC39" t="s">
        <v>1263</v>
      </c>
      <c r="AND39" t="s">
        <v>1264</v>
      </c>
      <c r="ANE39" t="s">
        <v>1265</v>
      </c>
      <c r="ANF39" t="s">
        <v>1266</v>
      </c>
      <c r="ANG39" t="s">
        <v>1267</v>
      </c>
      <c r="ANH39" t="s">
        <v>1268</v>
      </c>
      <c r="ANI39" t="s">
        <v>1269</v>
      </c>
      <c r="ANJ39" t="s">
        <v>1270</v>
      </c>
      <c r="ANK39" t="s">
        <v>1271</v>
      </c>
      <c r="ANL39" t="s">
        <v>1272</v>
      </c>
      <c r="ANM39" t="s">
        <v>1273</v>
      </c>
      <c r="ANN39" t="s">
        <v>1274</v>
      </c>
      <c r="ANO39" t="s">
        <v>1275</v>
      </c>
      <c r="ANP39" t="s">
        <v>1276</v>
      </c>
      <c r="ANQ39" t="s">
        <v>1277</v>
      </c>
      <c r="ANR39" t="s">
        <v>1278</v>
      </c>
      <c r="ANS39" t="s">
        <v>1279</v>
      </c>
      <c r="ANT39" t="s">
        <v>1280</v>
      </c>
      <c r="ANU39" t="s">
        <v>1281</v>
      </c>
      <c r="ANV39" t="s">
        <v>1282</v>
      </c>
      <c r="ANW39" t="s">
        <v>1283</v>
      </c>
      <c r="ANX39" t="s">
        <v>1284</v>
      </c>
      <c r="ANY39" t="s">
        <v>1285</v>
      </c>
      <c r="ANZ39" t="s">
        <v>1286</v>
      </c>
      <c r="AOA39" t="s">
        <v>1287</v>
      </c>
      <c r="AOB39" t="s">
        <v>1288</v>
      </c>
      <c r="AOC39" t="s">
        <v>1289</v>
      </c>
      <c r="AOD39" t="s">
        <v>1290</v>
      </c>
      <c r="AOE39" t="s">
        <v>1291</v>
      </c>
      <c r="AOF39" t="s">
        <v>1292</v>
      </c>
      <c r="AOG39" t="s">
        <v>1293</v>
      </c>
      <c r="AOH39" t="s">
        <v>1294</v>
      </c>
      <c r="AOI39" t="s">
        <v>1295</v>
      </c>
      <c r="AOJ39" t="s">
        <v>1296</v>
      </c>
      <c r="AOK39" t="s">
        <v>1297</v>
      </c>
      <c r="AOL39" t="s">
        <v>1298</v>
      </c>
      <c r="AOM39" t="s">
        <v>1299</v>
      </c>
      <c r="AON39" t="s">
        <v>1300</v>
      </c>
      <c r="AOO39" t="s">
        <v>1301</v>
      </c>
      <c r="AOP39" t="s">
        <v>1302</v>
      </c>
      <c r="AOQ39" t="s">
        <v>1303</v>
      </c>
      <c r="AOR39" t="s">
        <v>1304</v>
      </c>
      <c r="AOS39" t="s">
        <v>1305</v>
      </c>
      <c r="AOT39" t="s">
        <v>1306</v>
      </c>
      <c r="AOU39" t="s">
        <v>1307</v>
      </c>
      <c r="AOV39" t="s">
        <v>1308</v>
      </c>
      <c r="AOW39" t="s">
        <v>1309</v>
      </c>
      <c r="AOX39" t="s">
        <v>1310</v>
      </c>
      <c r="AOY39" t="s">
        <v>1311</v>
      </c>
      <c r="AOZ39" t="s">
        <v>1312</v>
      </c>
      <c r="APA39" t="s">
        <v>1313</v>
      </c>
      <c r="APB39" t="s">
        <v>1314</v>
      </c>
      <c r="APC39" t="s">
        <v>1315</v>
      </c>
      <c r="APD39" t="s">
        <v>1316</v>
      </c>
      <c r="APE39" t="s">
        <v>1317</v>
      </c>
      <c r="APF39" t="s">
        <v>1318</v>
      </c>
      <c r="APG39" t="s">
        <v>1319</v>
      </c>
      <c r="APH39" t="s">
        <v>1320</v>
      </c>
      <c r="API39" t="s">
        <v>1321</v>
      </c>
      <c r="APJ39" t="s">
        <v>1322</v>
      </c>
      <c r="APK39" t="s">
        <v>1323</v>
      </c>
      <c r="APL39" t="s">
        <v>1324</v>
      </c>
      <c r="APM39" t="s">
        <v>1325</v>
      </c>
      <c r="APN39" t="s">
        <v>1326</v>
      </c>
      <c r="APO39" t="s">
        <v>1327</v>
      </c>
      <c r="APP39" t="s">
        <v>1328</v>
      </c>
      <c r="APQ39" t="s">
        <v>1329</v>
      </c>
      <c r="APR39" t="s">
        <v>1330</v>
      </c>
      <c r="APS39" t="s">
        <v>1331</v>
      </c>
      <c r="APT39" t="s">
        <v>1332</v>
      </c>
      <c r="APU39" t="s">
        <v>1333</v>
      </c>
      <c r="APV39" t="s">
        <v>1334</v>
      </c>
      <c r="APW39" t="s">
        <v>1335</v>
      </c>
      <c r="APX39" t="s">
        <v>1336</v>
      </c>
      <c r="APY39" t="s">
        <v>1337</v>
      </c>
      <c r="APZ39" t="s">
        <v>1338</v>
      </c>
      <c r="AQA39" t="s">
        <v>1339</v>
      </c>
      <c r="AQB39" t="s">
        <v>1340</v>
      </c>
      <c r="AQC39" t="s">
        <v>1341</v>
      </c>
      <c r="AQD39" t="s">
        <v>1342</v>
      </c>
      <c r="AQE39" t="s">
        <v>1343</v>
      </c>
      <c r="AQF39" t="s">
        <v>1344</v>
      </c>
      <c r="AQG39" t="s">
        <v>1345</v>
      </c>
      <c r="AQH39" t="s">
        <v>1346</v>
      </c>
      <c r="AQI39" t="s">
        <v>1347</v>
      </c>
      <c r="AQJ39" t="s">
        <v>1348</v>
      </c>
      <c r="AQK39" t="s">
        <v>1349</v>
      </c>
      <c r="AQL39" t="s">
        <v>1350</v>
      </c>
      <c r="AQM39" t="s">
        <v>1351</v>
      </c>
      <c r="AQN39" t="s">
        <v>1352</v>
      </c>
      <c r="AQO39" t="s">
        <v>1353</v>
      </c>
      <c r="AQP39" t="s">
        <v>1354</v>
      </c>
      <c r="AQQ39" t="s">
        <v>1355</v>
      </c>
      <c r="AQR39" t="s">
        <v>1356</v>
      </c>
      <c r="AQS39" t="s">
        <v>1357</v>
      </c>
      <c r="AQT39" t="s">
        <v>1358</v>
      </c>
      <c r="AQU39" t="s">
        <v>1359</v>
      </c>
      <c r="AQV39" t="s">
        <v>1360</v>
      </c>
      <c r="AQW39" t="s">
        <v>1361</v>
      </c>
      <c r="AQX39" t="s">
        <v>1362</v>
      </c>
      <c r="AQY39" t="s">
        <v>1363</v>
      </c>
      <c r="AQZ39" t="s">
        <v>1364</v>
      </c>
      <c r="ARA39" t="s">
        <v>1365</v>
      </c>
      <c r="ARB39" t="s">
        <v>1366</v>
      </c>
      <c r="ARC39" t="s">
        <v>1367</v>
      </c>
      <c r="ARD39" t="s">
        <v>1368</v>
      </c>
      <c r="ARE39" t="s">
        <v>1369</v>
      </c>
      <c r="ARF39" t="s">
        <v>1370</v>
      </c>
      <c r="ARG39" t="s">
        <v>1371</v>
      </c>
      <c r="ARH39" t="s">
        <v>1372</v>
      </c>
      <c r="ARI39" t="s">
        <v>1373</v>
      </c>
      <c r="ARJ39" t="s">
        <v>1374</v>
      </c>
      <c r="ARK39" t="s">
        <v>1375</v>
      </c>
      <c r="ARL39" t="s">
        <v>1376</v>
      </c>
      <c r="ARM39" t="s">
        <v>1377</v>
      </c>
      <c r="ARN39" t="s">
        <v>1378</v>
      </c>
      <c r="ARO39" t="s">
        <v>1379</v>
      </c>
      <c r="ARP39" t="s">
        <v>1380</v>
      </c>
      <c r="ARQ39" t="s">
        <v>1381</v>
      </c>
      <c r="ARR39" t="s">
        <v>1382</v>
      </c>
      <c r="ARS39" t="s">
        <v>1383</v>
      </c>
      <c r="ART39" t="s">
        <v>1384</v>
      </c>
      <c r="ARU39" t="s">
        <v>1385</v>
      </c>
      <c r="ARV39" t="s">
        <v>1386</v>
      </c>
      <c r="ARW39" t="s">
        <v>1387</v>
      </c>
      <c r="ARX39" t="s">
        <v>1388</v>
      </c>
      <c r="ARY39" t="s">
        <v>1389</v>
      </c>
      <c r="ARZ39" t="s">
        <v>1390</v>
      </c>
      <c r="ASA39" t="s">
        <v>106</v>
      </c>
      <c r="ASB39" t="s">
        <v>1391</v>
      </c>
      <c r="ASC39" t="s">
        <v>1392</v>
      </c>
      <c r="ASD39" t="s">
        <v>1393</v>
      </c>
      <c r="ASE39" t="s">
        <v>1394</v>
      </c>
      <c r="ASF39" t="s">
        <v>1395</v>
      </c>
      <c r="ASG39" t="s">
        <v>1396</v>
      </c>
      <c r="ASH39" t="s">
        <v>1397</v>
      </c>
      <c r="ASI39" t="s">
        <v>1398</v>
      </c>
      <c r="ASJ39" t="s">
        <v>1399</v>
      </c>
      <c r="ASK39" t="s">
        <v>1400</v>
      </c>
      <c r="ASL39" t="s">
        <v>1401</v>
      </c>
      <c r="ASM39" t="s">
        <v>1402</v>
      </c>
      <c r="ASN39" t="s">
        <v>1403</v>
      </c>
      <c r="ASO39" t="s">
        <v>1404</v>
      </c>
      <c r="ASP39" t="s">
        <v>1405</v>
      </c>
      <c r="ASQ39" t="s">
        <v>1406</v>
      </c>
      <c r="ASR39" t="s">
        <v>1407</v>
      </c>
      <c r="ASS39" t="s">
        <v>1408</v>
      </c>
      <c r="AST39" t="s">
        <v>1409</v>
      </c>
      <c r="ASU39" t="s">
        <v>1410</v>
      </c>
      <c r="ASV39" t="s">
        <v>1411</v>
      </c>
      <c r="ASW39" t="s">
        <v>1412</v>
      </c>
      <c r="ASX39" t="s">
        <v>1413</v>
      </c>
      <c r="ASY39" t="s">
        <v>1414</v>
      </c>
      <c r="ASZ39" t="s">
        <v>1415</v>
      </c>
      <c r="ATA39" t="s">
        <v>1416</v>
      </c>
      <c r="ATB39" t="s">
        <v>1417</v>
      </c>
      <c r="ATC39" t="s">
        <v>1418</v>
      </c>
      <c r="ATD39" t="s">
        <v>1419</v>
      </c>
      <c r="ATE39" t="s">
        <v>1420</v>
      </c>
      <c r="ATF39" t="s">
        <v>1421</v>
      </c>
      <c r="ATG39" t="s">
        <v>1422</v>
      </c>
      <c r="ATH39" t="s">
        <v>1423</v>
      </c>
      <c r="ATI39" t="s">
        <v>1424</v>
      </c>
      <c r="ATJ39" t="s">
        <v>1425</v>
      </c>
      <c r="ATK39" t="s">
        <v>1426</v>
      </c>
      <c r="ATL39" t="s">
        <v>1427</v>
      </c>
      <c r="ATM39" t="s">
        <v>1428</v>
      </c>
      <c r="ATN39" t="s">
        <v>1429</v>
      </c>
      <c r="ATO39" t="s">
        <v>1430</v>
      </c>
      <c r="ATP39" t="s">
        <v>1431</v>
      </c>
      <c r="ATQ39" t="s">
        <v>1432</v>
      </c>
      <c r="ATR39" t="s">
        <v>1433</v>
      </c>
      <c r="ATS39" t="s">
        <v>1434</v>
      </c>
      <c r="ATT39" t="s">
        <v>1435</v>
      </c>
      <c r="ATU39" t="s">
        <v>1436</v>
      </c>
      <c r="ATV39" t="s">
        <v>1437</v>
      </c>
      <c r="ATW39" t="s">
        <v>1438</v>
      </c>
      <c r="ATX39" t="s">
        <v>1439</v>
      </c>
      <c r="ATY39" t="s">
        <v>1440</v>
      </c>
      <c r="ATZ39" t="s">
        <v>1441</v>
      </c>
      <c r="AUA39" t="s">
        <v>1442</v>
      </c>
      <c r="AUB39" t="s">
        <v>1443</v>
      </c>
      <c r="AUC39" t="s">
        <v>1444</v>
      </c>
      <c r="AUD39" t="s">
        <v>1445</v>
      </c>
      <c r="AUE39" t="s">
        <v>1446</v>
      </c>
      <c r="AUF39" t="s">
        <v>1447</v>
      </c>
      <c r="AUG39" t="s">
        <v>1448</v>
      </c>
      <c r="AUH39" t="s">
        <v>1449</v>
      </c>
      <c r="AUI39" t="s">
        <v>1450</v>
      </c>
      <c r="AUJ39" t="s">
        <v>1451</v>
      </c>
      <c r="AUK39" t="s">
        <v>1452</v>
      </c>
      <c r="AUL39" t="s">
        <v>1453</v>
      </c>
      <c r="AUM39" t="s">
        <v>1454</v>
      </c>
      <c r="AUN39" t="s">
        <v>1455</v>
      </c>
      <c r="AUO39" t="s">
        <v>1456</v>
      </c>
      <c r="AUP39" t="s">
        <v>1457</v>
      </c>
      <c r="AUQ39" t="s">
        <v>1458</v>
      </c>
      <c r="AUR39" t="s">
        <v>1459</v>
      </c>
      <c r="AUS39" t="s">
        <v>1460</v>
      </c>
      <c r="AUT39" t="s">
        <v>1461</v>
      </c>
      <c r="AUU39" t="s">
        <v>1462</v>
      </c>
      <c r="AUV39" t="s">
        <v>1463</v>
      </c>
      <c r="AUW39" t="s">
        <v>1464</v>
      </c>
      <c r="AUX39" t="s">
        <v>1465</v>
      </c>
      <c r="AUY39" t="s">
        <v>1466</v>
      </c>
      <c r="AUZ39" t="s">
        <v>1467</v>
      </c>
      <c r="AVA39" t="s">
        <v>1468</v>
      </c>
      <c r="AVB39" t="s">
        <v>1469</v>
      </c>
      <c r="AVC39" t="s">
        <v>1470</v>
      </c>
      <c r="AVD39" t="s">
        <v>1471</v>
      </c>
      <c r="AVE39" t="s">
        <v>1472</v>
      </c>
      <c r="AVF39" t="s">
        <v>1473</v>
      </c>
      <c r="AVG39" t="s">
        <v>1474</v>
      </c>
      <c r="AVH39" t="s">
        <v>1475</v>
      </c>
      <c r="AVI39" t="s">
        <v>1476</v>
      </c>
      <c r="AVJ39" t="s">
        <v>1477</v>
      </c>
      <c r="AVK39" t="s">
        <v>1478</v>
      </c>
      <c r="AVL39" t="s">
        <v>1479</v>
      </c>
      <c r="AVM39" t="s">
        <v>1480</v>
      </c>
      <c r="AVN39" t="s">
        <v>1481</v>
      </c>
      <c r="AVO39" t="s">
        <v>1482</v>
      </c>
      <c r="AVP39" t="s">
        <v>1483</v>
      </c>
      <c r="AVQ39" t="s">
        <v>1484</v>
      </c>
      <c r="AVR39" t="s">
        <v>1485</v>
      </c>
      <c r="AVS39" t="s">
        <v>1486</v>
      </c>
      <c r="AVT39" t="s">
        <v>1487</v>
      </c>
      <c r="AVU39" t="s">
        <v>1488</v>
      </c>
      <c r="AVV39" t="s">
        <v>1489</v>
      </c>
      <c r="AVW39" t="s">
        <v>1490</v>
      </c>
      <c r="AVX39" t="s">
        <v>1491</v>
      </c>
      <c r="AVY39" t="s">
        <v>1492</v>
      </c>
      <c r="AVZ39" t="s">
        <v>1493</v>
      </c>
      <c r="AWA39" t="s">
        <v>1494</v>
      </c>
      <c r="AWB39" t="s">
        <v>1495</v>
      </c>
      <c r="AWC39" t="s">
        <v>1496</v>
      </c>
      <c r="AWD39" t="s">
        <v>1497</v>
      </c>
      <c r="AWE39" t="s">
        <v>1498</v>
      </c>
      <c r="AWF39" t="s">
        <v>1499</v>
      </c>
      <c r="AWG39" t="s">
        <v>1500</v>
      </c>
      <c r="AWH39" t="s">
        <v>1501</v>
      </c>
      <c r="AWI39" t="s">
        <v>1502</v>
      </c>
      <c r="AWJ39" t="s">
        <v>1503</v>
      </c>
      <c r="AWK39" t="s">
        <v>1504</v>
      </c>
      <c r="AWL39" t="s">
        <v>1505</v>
      </c>
      <c r="AWM39" t="s">
        <v>1506</v>
      </c>
      <c r="AWN39" t="s">
        <v>1507</v>
      </c>
      <c r="AWO39" t="s">
        <v>1508</v>
      </c>
      <c r="AWP39" t="s">
        <v>1509</v>
      </c>
      <c r="AWQ39" t="s">
        <v>1510</v>
      </c>
      <c r="AWR39" t="s">
        <v>1511</v>
      </c>
      <c r="AWS39" t="s">
        <v>1512</v>
      </c>
      <c r="AWT39" t="s">
        <v>1513</v>
      </c>
      <c r="AWU39" t="s">
        <v>1514</v>
      </c>
      <c r="AWV39" t="s">
        <v>1515</v>
      </c>
      <c r="AWW39" t="s">
        <v>1516</v>
      </c>
      <c r="AWX39" t="s">
        <v>1517</v>
      </c>
      <c r="AWY39" t="s">
        <v>1518</v>
      </c>
      <c r="AWZ39" t="s">
        <v>1519</v>
      </c>
      <c r="AXA39" t="s">
        <v>1520</v>
      </c>
      <c r="AXB39" t="s">
        <v>1521</v>
      </c>
      <c r="AXC39" t="s">
        <v>1522</v>
      </c>
      <c r="AXD39" t="s">
        <v>1523</v>
      </c>
      <c r="AXE39" t="s">
        <v>1524</v>
      </c>
      <c r="AXF39" t="s">
        <v>1525</v>
      </c>
      <c r="AXG39" t="s">
        <v>1526</v>
      </c>
      <c r="AXH39" t="s">
        <v>1527</v>
      </c>
      <c r="AXI39" t="s">
        <v>1528</v>
      </c>
      <c r="AXJ39" t="s">
        <v>1529</v>
      </c>
      <c r="AXK39" t="s">
        <v>1530</v>
      </c>
      <c r="AXL39" t="s">
        <v>1531</v>
      </c>
      <c r="AXM39" t="s">
        <v>1532</v>
      </c>
      <c r="AXN39" t="s">
        <v>1533</v>
      </c>
      <c r="AXO39" t="s">
        <v>1534</v>
      </c>
      <c r="AXP39" t="s">
        <v>1535</v>
      </c>
      <c r="AXQ39" t="s">
        <v>1536</v>
      </c>
      <c r="AXR39" t="s">
        <v>1537</v>
      </c>
      <c r="AXS39" t="s">
        <v>1538</v>
      </c>
      <c r="AXT39" t="s">
        <v>1539</v>
      </c>
      <c r="AXU39" t="s">
        <v>1540</v>
      </c>
      <c r="AXV39" t="s">
        <v>1541</v>
      </c>
      <c r="AXW39" t="s">
        <v>1542</v>
      </c>
      <c r="AXX39" t="s">
        <v>1543</v>
      </c>
      <c r="AXY39" t="s">
        <v>1544</v>
      </c>
      <c r="AXZ39" t="s">
        <v>1545</v>
      </c>
      <c r="AYA39" t="s">
        <v>1546</v>
      </c>
      <c r="AYB39" t="s">
        <v>1547</v>
      </c>
      <c r="AYC39" t="s">
        <v>1548</v>
      </c>
      <c r="AYD39" t="s">
        <v>1549</v>
      </c>
      <c r="AYE39" t="s">
        <v>1550</v>
      </c>
      <c r="AYF39" t="s">
        <v>1551</v>
      </c>
      <c r="AYG39" t="s">
        <v>1552</v>
      </c>
      <c r="AYH39" t="s">
        <v>1553</v>
      </c>
      <c r="AYI39" t="s">
        <v>1554</v>
      </c>
      <c r="AYJ39" t="s">
        <v>1555</v>
      </c>
      <c r="AYK39" t="s">
        <v>1556</v>
      </c>
      <c r="AYL39" t="s">
        <v>1557</v>
      </c>
      <c r="AYM39" t="s">
        <v>1558</v>
      </c>
      <c r="AYN39" t="s">
        <v>1559</v>
      </c>
      <c r="AYO39" t="s">
        <v>1560</v>
      </c>
      <c r="AYP39" t="s">
        <v>1561</v>
      </c>
      <c r="AYQ39" t="s">
        <v>1562</v>
      </c>
      <c r="AYR39" t="s">
        <v>1563</v>
      </c>
      <c r="AYS39" t="s">
        <v>1564</v>
      </c>
      <c r="AYT39" t="s">
        <v>1565</v>
      </c>
      <c r="AYU39" t="s">
        <v>1566</v>
      </c>
      <c r="AYV39" t="s">
        <v>1567</v>
      </c>
      <c r="AYW39" t="s">
        <v>1568</v>
      </c>
      <c r="AYX39" t="s">
        <v>1569</v>
      </c>
      <c r="AYY39" t="s">
        <v>1570</v>
      </c>
      <c r="AYZ39" t="s">
        <v>1571</v>
      </c>
      <c r="AZA39" t="s">
        <v>1572</v>
      </c>
      <c r="AZB39" t="s">
        <v>1573</v>
      </c>
      <c r="AZC39" t="s">
        <v>1574</v>
      </c>
      <c r="AZD39" t="s">
        <v>1575</v>
      </c>
      <c r="AZE39" t="s">
        <v>1576</v>
      </c>
      <c r="AZF39" t="s">
        <v>1577</v>
      </c>
      <c r="AZG39" t="s">
        <v>1578</v>
      </c>
      <c r="AZH39" t="s">
        <v>1579</v>
      </c>
      <c r="AZI39" t="s">
        <v>1580</v>
      </c>
      <c r="AZJ39" t="s">
        <v>1581</v>
      </c>
      <c r="AZK39" t="s">
        <v>1582</v>
      </c>
      <c r="AZL39" t="s">
        <v>1583</v>
      </c>
      <c r="AZM39" t="s">
        <v>1584</v>
      </c>
      <c r="AZN39" t="s">
        <v>1585</v>
      </c>
      <c r="AZO39" t="s">
        <v>1586</v>
      </c>
      <c r="AZP39" t="s">
        <v>1587</v>
      </c>
      <c r="AZQ39" t="s">
        <v>1588</v>
      </c>
      <c r="AZR39" t="s">
        <v>1589</v>
      </c>
      <c r="AZS39" t="s">
        <v>1590</v>
      </c>
      <c r="AZT39" t="s">
        <v>1591</v>
      </c>
      <c r="AZU39" t="s">
        <v>1592</v>
      </c>
      <c r="AZV39" t="s">
        <v>1593</v>
      </c>
      <c r="AZW39" t="s">
        <v>1594</v>
      </c>
      <c r="AZX39" t="s">
        <v>1595</v>
      </c>
      <c r="AZY39" t="s">
        <v>1596</v>
      </c>
      <c r="AZZ39" t="s">
        <v>1597</v>
      </c>
      <c r="BAA39" t="s">
        <v>1598</v>
      </c>
      <c r="BAB39" t="s">
        <v>1599</v>
      </c>
      <c r="BAC39" t="s">
        <v>1600</v>
      </c>
      <c r="BAD39" t="s">
        <v>1601</v>
      </c>
      <c r="BAE39" t="s">
        <v>1602</v>
      </c>
      <c r="BAF39" t="s">
        <v>1603</v>
      </c>
      <c r="BAG39" t="s">
        <v>1604</v>
      </c>
      <c r="BAH39" t="s">
        <v>1605</v>
      </c>
      <c r="BAI39" t="s">
        <v>1606</v>
      </c>
      <c r="BAJ39" t="s">
        <v>1607</v>
      </c>
      <c r="BAK39" t="s">
        <v>1608</v>
      </c>
      <c r="BAL39" t="s">
        <v>1609</v>
      </c>
      <c r="BAM39" t="s">
        <v>1610</v>
      </c>
      <c r="BAN39" t="s">
        <v>1611</v>
      </c>
      <c r="BAO39" t="s">
        <v>1612</v>
      </c>
      <c r="BAP39" t="s">
        <v>1613</v>
      </c>
      <c r="BAQ39" t="s">
        <v>1614</v>
      </c>
      <c r="BAR39" t="s">
        <v>1615</v>
      </c>
      <c r="BAS39" t="s">
        <v>1616</v>
      </c>
      <c r="BAT39" t="s">
        <v>1617</v>
      </c>
      <c r="BAU39" t="s">
        <v>1618</v>
      </c>
      <c r="BAV39" t="s">
        <v>1619</v>
      </c>
      <c r="BAW39" t="s">
        <v>1620</v>
      </c>
      <c r="BAX39" t="s">
        <v>1621</v>
      </c>
      <c r="BAY39" t="s">
        <v>1622</v>
      </c>
      <c r="BAZ39" t="s">
        <v>1623</v>
      </c>
      <c r="BBA39" t="s">
        <v>1624</v>
      </c>
      <c r="BBB39" t="s">
        <v>1625</v>
      </c>
      <c r="BBC39" t="s">
        <v>1626</v>
      </c>
      <c r="BBD39" t="s">
        <v>1627</v>
      </c>
      <c r="BBE39" t="s">
        <v>1628</v>
      </c>
      <c r="BBF39" t="s">
        <v>1629</v>
      </c>
      <c r="BBG39" t="s">
        <v>1630</v>
      </c>
      <c r="BBH39" t="s">
        <v>1631</v>
      </c>
      <c r="BBI39" t="s">
        <v>1632</v>
      </c>
      <c r="BBJ39" t="s">
        <v>1633</v>
      </c>
      <c r="BBK39" t="s">
        <v>1634</v>
      </c>
      <c r="BBL39" t="s">
        <v>1635</v>
      </c>
      <c r="BBM39" t="s">
        <v>1636</v>
      </c>
      <c r="BBN39" t="s">
        <v>1637</v>
      </c>
      <c r="BBO39" t="s">
        <v>1638</v>
      </c>
      <c r="BBP39" t="s">
        <v>1639</v>
      </c>
      <c r="BBQ39" t="s">
        <v>1640</v>
      </c>
      <c r="BBR39" t="s">
        <v>1641</v>
      </c>
      <c r="BBS39" t="s">
        <v>1642</v>
      </c>
      <c r="BBT39" t="s">
        <v>1643</v>
      </c>
      <c r="BBU39" t="s">
        <v>1644</v>
      </c>
      <c r="BBV39" t="s">
        <v>1645</v>
      </c>
      <c r="BBW39" t="s">
        <v>1646</v>
      </c>
      <c r="BBX39" t="s">
        <v>1647</v>
      </c>
      <c r="BBY39" t="s">
        <v>1648</v>
      </c>
      <c r="BBZ39" t="s">
        <v>1649</v>
      </c>
      <c r="BCA39" t="s">
        <v>1650</v>
      </c>
      <c r="BCB39" t="s">
        <v>1651</v>
      </c>
      <c r="BCC39" t="s">
        <v>1652</v>
      </c>
      <c r="BCD39" t="s">
        <v>1653</v>
      </c>
      <c r="BCE39" t="s">
        <v>1654</v>
      </c>
      <c r="BCF39" t="s">
        <v>1655</v>
      </c>
      <c r="BCG39" t="s">
        <v>1656</v>
      </c>
      <c r="BCH39" t="s">
        <v>1657</v>
      </c>
      <c r="BCI39" t="s">
        <v>1658</v>
      </c>
      <c r="BCJ39" t="s">
        <v>1659</v>
      </c>
      <c r="BCK39" t="s">
        <v>1660</v>
      </c>
      <c r="BCL39" t="s">
        <v>1661</v>
      </c>
      <c r="BCM39" t="s">
        <v>1662</v>
      </c>
      <c r="BCN39" t="s">
        <v>1663</v>
      </c>
      <c r="BCO39" t="s">
        <v>1664</v>
      </c>
      <c r="BCP39" t="s">
        <v>1665</v>
      </c>
      <c r="BCQ39" t="s">
        <v>1666</v>
      </c>
      <c r="BCR39" t="s">
        <v>1667</v>
      </c>
      <c r="BCS39" t="s">
        <v>1668</v>
      </c>
      <c r="BCT39" t="s">
        <v>1669</v>
      </c>
      <c r="BCU39" t="s">
        <v>1670</v>
      </c>
      <c r="BCV39" t="s">
        <v>1671</v>
      </c>
      <c r="BCW39" t="s">
        <v>1672</v>
      </c>
      <c r="BCX39" t="s">
        <v>1673</v>
      </c>
      <c r="BCY39" t="s">
        <v>109</v>
      </c>
      <c r="BCZ39" t="s">
        <v>1674</v>
      </c>
      <c r="BDA39" t="s">
        <v>110</v>
      </c>
      <c r="BDB39" t="s">
        <v>1675</v>
      </c>
      <c r="BDC39" t="s">
        <v>1676</v>
      </c>
      <c r="BDD39" t="s">
        <v>1677</v>
      </c>
      <c r="BDE39" t="s">
        <v>1678</v>
      </c>
      <c r="BDF39" t="s">
        <v>1679</v>
      </c>
      <c r="BDG39" t="s">
        <v>1680</v>
      </c>
      <c r="BDH39" t="s">
        <v>1681</v>
      </c>
      <c r="BDI39" t="s">
        <v>1682</v>
      </c>
      <c r="BDJ39" t="s">
        <v>1683</v>
      </c>
      <c r="BDK39" t="s">
        <v>1684</v>
      </c>
      <c r="BDL39" t="s">
        <v>1685</v>
      </c>
      <c r="BDM39" t="s">
        <v>1686</v>
      </c>
      <c r="BDN39" t="s">
        <v>1687</v>
      </c>
      <c r="BDO39" t="s">
        <v>1688</v>
      </c>
      <c r="BDP39" t="s">
        <v>1689</v>
      </c>
      <c r="BDQ39" t="s">
        <v>1690</v>
      </c>
      <c r="BDR39" t="s">
        <v>1691</v>
      </c>
      <c r="BDS39" t="s">
        <v>1692</v>
      </c>
      <c r="BDT39" t="s">
        <v>1693</v>
      </c>
      <c r="BDU39" t="s">
        <v>1694</v>
      </c>
      <c r="BDV39" t="s">
        <v>1695</v>
      </c>
      <c r="BDW39" t="s">
        <v>1696</v>
      </c>
      <c r="BDX39" t="s">
        <v>1697</v>
      </c>
      <c r="BDY39" t="s">
        <v>1698</v>
      </c>
      <c r="BDZ39" t="s">
        <v>1699</v>
      </c>
      <c r="BEA39" t="s">
        <v>1700</v>
      </c>
      <c r="BEB39" t="s">
        <v>1701</v>
      </c>
      <c r="BEC39" t="s">
        <v>1702</v>
      </c>
      <c r="BED39" t="s">
        <v>1703</v>
      </c>
      <c r="BEE39" t="s">
        <v>1704</v>
      </c>
      <c r="BEF39" t="s">
        <v>1705</v>
      </c>
      <c r="BEG39" t="s">
        <v>1706</v>
      </c>
      <c r="BEH39" t="s">
        <v>1707</v>
      </c>
      <c r="BEI39" t="s">
        <v>1708</v>
      </c>
      <c r="BEJ39" t="s">
        <v>1709</v>
      </c>
      <c r="BEK39" t="s">
        <v>1710</v>
      </c>
      <c r="BEL39" t="s">
        <v>1711</v>
      </c>
      <c r="BEM39" t="s">
        <v>1712</v>
      </c>
      <c r="BEN39" t="s">
        <v>1713</v>
      </c>
      <c r="BEO39" t="s">
        <v>1714</v>
      </c>
      <c r="BEP39" t="s">
        <v>1715</v>
      </c>
      <c r="BEQ39" t="s">
        <v>1716</v>
      </c>
      <c r="BER39" t="s">
        <v>1717</v>
      </c>
      <c r="BES39" t="s">
        <v>1718</v>
      </c>
      <c r="BET39" t="s">
        <v>1719</v>
      </c>
      <c r="BEU39" t="s">
        <v>1720</v>
      </c>
      <c r="BEV39" t="s">
        <v>1721</v>
      </c>
      <c r="BEW39" t="s">
        <v>1722</v>
      </c>
      <c r="BEX39" t="s">
        <v>1723</v>
      </c>
      <c r="BEY39" t="s">
        <v>1724</v>
      </c>
      <c r="BEZ39" t="s">
        <v>1725</v>
      </c>
      <c r="BFA39" t="s">
        <v>1726</v>
      </c>
      <c r="BFB39" t="s">
        <v>1727</v>
      </c>
      <c r="BFC39" t="s">
        <v>1728</v>
      </c>
      <c r="BFD39" t="s">
        <v>1729</v>
      </c>
      <c r="BFE39" t="s">
        <v>1730</v>
      </c>
      <c r="BFF39" t="s">
        <v>1731</v>
      </c>
      <c r="BFG39" t="s">
        <v>1732</v>
      </c>
      <c r="BFH39" t="s">
        <v>1733</v>
      </c>
      <c r="BFI39" t="s">
        <v>1734</v>
      </c>
      <c r="BFJ39" t="s">
        <v>1735</v>
      </c>
      <c r="BFK39" t="s">
        <v>1736</v>
      </c>
      <c r="BFL39" t="s">
        <v>1737</v>
      </c>
      <c r="BFM39" t="s">
        <v>1738</v>
      </c>
      <c r="BFN39" t="s">
        <v>1739</v>
      </c>
      <c r="BFO39" t="s">
        <v>1740</v>
      </c>
      <c r="BFP39" t="s">
        <v>1741</v>
      </c>
      <c r="BFQ39" t="s">
        <v>1742</v>
      </c>
      <c r="BFR39" t="s">
        <v>1743</v>
      </c>
      <c r="BFS39" t="s">
        <v>1744</v>
      </c>
      <c r="BFT39" t="s">
        <v>1745</v>
      </c>
      <c r="BFU39" t="s">
        <v>1746</v>
      </c>
      <c r="BFV39" t="s">
        <v>1747</v>
      </c>
      <c r="BFW39" t="s">
        <v>1748</v>
      </c>
      <c r="BFX39" t="s">
        <v>1749</v>
      </c>
      <c r="BFY39" t="s">
        <v>1750</v>
      </c>
      <c r="BFZ39" t="s">
        <v>1751</v>
      </c>
      <c r="BGA39" t="s">
        <v>1752</v>
      </c>
      <c r="BGB39" t="s">
        <v>1753</v>
      </c>
      <c r="BGC39" t="s">
        <v>1754</v>
      </c>
      <c r="BGD39" t="s">
        <v>1755</v>
      </c>
      <c r="BGE39" t="s">
        <v>1756</v>
      </c>
      <c r="BGF39" t="s">
        <v>1757</v>
      </c>
      <c r="BGG39" t="s">
        <v>1758</v>
      </c>
      <c r="BGH39" t="s">
        <v>1759</v>
      </c>
      <c r="BGI39" t="s">
        <v>1760</v>
      </c>
      <c r="BGJ39" t="s">
        <v>1761</v>
      </c>
      <c r="BGK39" t="s">
        <v>1762</v>
      </c>
      <c r="BGL39" t="s">
        <v>1763</v>
      </c>
      <c r="BGM39" t="s">
        <v>1764</v>
      </c>
      <c r="BGN39" t="s">
        <v>1765</v>
      </c>
      <c r="BGO39" t="s">
        <v>1766</v>
      </c>
      <c r="BGP39" t="s">
        <v>1767</v>
      </c>
      <c r="BGQ39" t="s">
        <v>1768</v>
      </c>
      <c r="BGR39" t="s">
        <v>1769</v>
      </c>
      <c r="BGS39" t="s">
        <v>1770</v>
      </c>
      <c r="BGT39" t="s">
        <v>1771</v>
      </c>
      <c r="BGU39" t="s">
        <v>1772</v>
      </c>
      <c r="BGV39" t="s">
        <v>1773</v>
      </c>
      <c r="BGW39" t="s">
        <v>1774</v>
      </c>
      <c r="BGX39" t="s">
        <v>1775</v>
      </c>
      <c r="BGY39" t="s">
        <v>1776</v>
      </c>
      <c r="BGZ39" t="s">
        <v>1777</v>
      </c>
      <c r="BHA39" t="s">
        <v>1778</v>
      </c>
      <c r="BHB39" t="s">
        <v>1779</v>
      </c>
      <c r="BHC39" t="s">
        <v>1780</v>
      </c>
      <c r="BHD39" t="s">
        <v>1781</v>
      </c>
      <c r="BHE39" t="s">
        <v>1782</v>
      </c>
      <c r="BHF39" t="s">
        <v>1783</v>
      </c>
      <c r="BHG39" t="s">
        <v>1784</v>
      </c>
      <c r="BHH39" t="s">
        <v>1785</v>
      </c>
      <c r="BHI39" t="s">
        <v>1786</v>
      </c>
      <c r="BHJ39" t="s">
        <v>1787</v>
      </c>
      <c r="BHK39" t="s">
        <v>1788</v>
      </c>
      <c r="BHL39" t="s">
        <v>1789</v>
      </c>
      <c r="BHM39" t="s">
        <v>1790</v>
      </c>
      <c r="BHN39" t="s">
        <v>1791</v>
      </c>
      <c r="BHO39" t="s">
        <v>1792</v>
      </c>
      <c r="BHP39" t="s">
        <v>1793</v>
      </c>
      <c r="BHQ39" t="s">
        <v>1794</v>
      </c>
      <c r="BHR39" t="s">
        <v>1795</v>
      </c>
      <c r="BHS39" t="s">
        <v>1796</v>
      </c>
      <c r="BHT39" t="s">
        <v>1797</v>
      </c>
      <c r="BHU39" t="s">
        <v>1798</v>
      </c>
      <c r="BHV39" t="s">
        <v>1799</v>
      </c>
      <c r="BHW39" t="s">
        <v>1800</v>
      </c>
      <c r="BHX39" t="s">
        <v>1801</v>
      </c>
      <c r="BHY39" t="s">
        <v>1802</v>
      </c>
      <c r="BHZ39" t="s">
        <v>1803</v>
      </c>
      <c r="BIA39" t="s">
        <v>1804</v>
      </c>
      <c r="BIB39" t="s">
        <v>1805</v>
      </c>
      <c r="BIC39" t="s">
        <v>1806</v>
      </c>
      <c r="BID39" t="s">
        <v>1807</v>
      </c>
      <c r="BIE39" t="s">
        <v>1808</v>
      </c>
      <c r="BIF39" t="s">
        <v>1809</v>
      </c>
      <c r="BIG39" t="s">
        <v>1810</v>
      </c>
      <c r="BIH39" t="s">
        <v>1811</v>
      </c>
      <c r="BII39" t="s">
        <v>1812</v>
      </c>
      <c r="BIJ39" t="s">
        <v>1813</v>
      </c>
      <c r="BIK39" t="s">
        <v>1814</v>
      </c>
      <c r="BIL39" t="s">
        <v>1815</v>
      </c>
      <c r="BIM39" t="s">
        <v>1816</v>
      </c>
      <c r="BIN39" t="s">
        <v>1817</v>
      </c>
      <c r="BIO39" t="s">
        <v>1818</v>
      </c>
      <c r="BIP39" t="s">
        <v>1819</v>
      </c>
      <c r="BIQ39" t="s">
        <v>1820</v>
      </c>
      <c r="BIR39" t="s">
        <v>1821</v>
      </c>
      <c r="BIS39" t="s">
        <v>1822</v>
      </c>
      <c r="BIT39" t="s">
        <v>1823</v>
      </c>
      <c r="BIU39" t="s">
        <v>1824</v>
      </c>
      <c r="BIV39" t="s">
        <v>1825</v>
      </c>
      <c r="BIW39" t="s">
        <v>1826</v>
      </c>
      <c r="BIX39" t="s">
        <v>1827</v>
      </c>
      <c r="BIY39" t="s">
        <v>1828</v>
      </c>
      <c r="BIZ39" t="s">
        <v>1829</v>
      </c>
      <c r="BJA39" t="s">
        <v>1830</v>
      </c>
      <c r="BJB39" t="s">
        <v>1831</v>
      </c>
      <c r="BJC39" t="s">
        <v>1832</v>
      </c>
      <c r="BJD39" t="s">
        <v>1833</v>
      </c>
      <c r="BJE39" t="s">
        <v>1834</v>
      </c>
      <c r="BJF39" t="s">
        <v>1835</v>
      </c>
      <c r="BJG39" t="s">
        <v>1836</v>
      </c>
      <c r="BJH39" t="s">
        <v>1837</v>
      </c>
      <c r="BJI39" t="s">
        <v>1838</v>
      </c>
      <c r="BJJ39" t="s">
        <v>1839</v>
      </c>
      <c r="BJK39" t="s">
        <v>1840</v>
      </c>
      <c r="BJL39" t="s">
        <v>1841</v>
      </c>
      <c r="BJM39" t="s">
        <v>1842</v>
      </c>
      <c r="BJN39" t="s">
        <v>1843</v>
      </c>
      <c r="BJO39" t="s">
        <v>1844</v>
      </c>
      <c r="BJP39" t="s">
        <v>1845</v>
      </c>
      <c r="BJQ39" t="s">
        <v>1846</v>
      </c>
      <c r="BJR39" t="s">
        <v>1847</v>
      </c>
      <c r="BJS39" t="s">
        <v>1848</v>
      </c>
      <c r="BJT39" t="s">
        <v>1849</v>
      </c>
      <c r="BJU39" t="s">
        <v>1850</v>
      </c>
      <c r="BJV39" t="s">
        <v>1851</v>
      </c>
      <c r="BJW39" t="s">
        <v>1852</v>
      </c>
      <c r="BJX39" t="s">
        <v>1853</v>
      </c>
      <c r="BJY39" t="s">
        <v>1854</v>
      </c>
      <c r="BJZ39" t="s">
        <v>1855</v>
      </c>
      <c r="BKA39" t="s">
        <v>1856</v>
      </c>
      <c r="BKB39" t="s">
        <v>1857</v>
      </c>
      <c r="BKC39" t="s">
        <v>1858</v>
      </c>
      <c r="BKD39" t="s">
        <v>1859</v>
      </c>
      <c r="BKE39" t="s">
        <v>1860</v>
      </c>
      <c r="BKF39" t="s">
        <v>1861</v>
      </c>
      <c r="BKG39" t="s">
        <v>1862</v>
      </c>
      <c r="BKH39" t="s">
        <v>1863</v>
      </c>
      <c r="BKI39" t="s">
        <v>1864</v>
      </c>
      <c r="BKJ39" t="s">
        <v>1865</v>
      </c>
      <c r="BKK39" t="s">
        <v>1866</v>
      </c>
      <c r="BKL39" t="s">
        <v>1867</v>
      </c>
      <c r="BKM39" t="s">
        <v>1868</v>
      </c>
      <c r="BKN39" t="s">
        <v>1869</v>
      </c>
      <c r="BKO39" t="s">
        <v>1870</v>
      </c>
      <c r="BKP39" t="s">
        <v>1871</v>
      </c>
      <c r="BKQ39" t="s">
        <v>1872</v>
      </c>
      <c r="BKR39" t="s">
        <v>1873</v>
      </c>
      <c r="BKS39" t="s">
        <v>1874</v>
      </c>
      <c r="BKT39" t="s">
        <v>1875</v>
      </c>
      <c r="BKU39" t="s">
        <v>1876</v>
      </c>
      <c r="BKV39" t="s">
        <v>1877</v>
      </c>
      <c r="BKW39" t="s">
        <v>1878</v>
      </c>
      <c r="BKX39" t="s">
        <v>1879</v>
      </c>
      <c r="BKY39" t="s">
        <v>1880</v>
      </c>
      <c r="BKZ39" t="s">
        <v>1881</v>
      </c>
      <c r="BLA39" t="s">
        <v>1882</v>
      </c>
      <c r="BLB39" t="s">
        <v>1883</v>
      </c>
      <c r="BLC39" t="s">
        <v>1884</v>
      </c>
      <c r="BLD39" t="s">
        <v>1885</v>
      </c>
      <c r="BLE39" t="s">
        <v>1886</v>
      </c>
      <c r="BLF39" t="s">
        <v>1887</v>
      </c>
      <c r="BLG39" t="s">
        <v>1888</v>
      </c>
      <c r="BLH39" t="s">
        <v>1889</v>
      </c>
      <c r="BLI39" t="s">
        <v>1890</v>
      </c>
      <c r="BLJ39" t="s">
        <v>1891</v>
      </c>
      <c r="BLK39" t="s">
        <v>1892</v>
      </c>
      <c r="BLL39" t="s">
        <v>1893</v>
      </c>
      <c r="BLM39" t="s">
        <v>1894</v>
      </c>
      <c r="BLN39" t="s">
        <v>1895</v>
      </c>
      <c r="BLO39" t="s">
        <v>1896</v>
      </c>
      <c r="BLP39" t="s">
        <v>1897</v>
      </c>
      <c r="BLQ39" t="s">
        <v>1898</v>
      </c>
      <c r="BLR39" t="s">
        <v>1899</v>
      </c>
      <c r="BLS39" t="s">
        <v>1900</v>
      </c>
      <c r="BLT39" t="s">
        <v>1901</v>
      </c>
      <c r="BLU39" t="s">
        <v>1902</v>
      </c>
      <c r="BLV39" t="s">
        <v>1903</v>
      </c>
      <c r="BLW39" t="s">
        <v>1904</v>
      </c>
      <c r="BLX39" t="s">
        <v>1905</v>
      </c>
      <c r="BLY39" t="s">
        <v>1906</v>
      </c>
      <c r="BLZ39" t="s">
        <v>1907</v>
      </c>
      <c r="BMA39" t="s">
        <v>1908</v>
      </c>
      <c r="BMB39" t="s">
        <v>1909</v>
      </c>
      <c r="BMC39" t="s">
        <v>1910</v>
      </c>
      <c r="BMD39" t="s">
        <v>1911</v>
      </c>
      <c r="BME39" t="s">
        <v>1912</v>
      </c>
      <c r="BMF39" t="s">
        <v>1913</v>
      </c>
      <c r="BMG39" t="s">
        <v>1914</v>
      </c>
      <c r="BMH39" t="s">
        <v>1915</v>
      </c>
      <c r="BMI39" t="s">
        <v>1916</v>
      </c>
      <c r="BMJ39" t="s">
        <v>1917</v>
      </c>
      <c r="BMK39" t="s">
        <v>1918</v>
      </c>
      <c r="BML39" t="s">
        <v>1919</v>
      </c>
      <c r="BMM39" t="s">
        <v>1920</v>
      </c>
      <c r="BMN39" t="s">
        <v>1921</v>
      </c>
      <c r="BMO39" t="s">
        <v>1922</v>
      </c>
      <c r="BMP39" t="s">
        <v>1923</v>
      </c>
      <c r="BMQ39" t="s">
        <v>1924</v>
      </c>
      <c r="BMR39" t="s">
        <v>1925</v>
      </c>
      <c r="BMS39" t="s">
        <v>1926</v>
      </c>
      <c r="BMT39" t="s">
        <v>1927</v>
      </c>
      <c r="BMU39" t="s">
        <v>1928</v>
      </c>
      <c r="BMV39" t="s">
        <v>1929</v>
      </c>
      <c r="BMW39" t="s">
        <v>1930</v>
      </c>
      <c r="BMX39" t="s">
        <v>1931</v>
      </c>
      <c r="BMY39" t="s">
        <v>1932</v>
      </c>
      <c r="BMZ39" t="s">
        <v>1933</v>
      </c>
      <c r="BNA39" t="s">
        <v>1934</v>
      </c>
      <c r="BNB39" t="s">
        <v>1935</v>
      </c>
      <c r="BNC39" t="s">
        <v>1936</v>
      </c>
      <c r="BND39" t="s">
        <v>1937</v>
      </c>
      <c r="BNE39" t="s">
        <v>1938</v>
      </c>
      <c r="BNF39" t="s">
        <v>1939</v>
      </c>
      <c r="BNG39" t="s">
        <v>1940</v>
      </c>
      <c r="BNH39" t="s">
        <v>1941</v>
      </c>
      <c r="BNI39" t="s">
        <v>1942</v>
      </c>
      <c r="BNJ39" t="s">
        <v>1943</v>
      </c>
      <c r="BNK39" t="s">
        <v>1944</v>
      </c>
      <c r="BNL39" t="s">
        <v>1945</v>
      </c>
      <c r="BNM39" t="s">
        <v>1946</v>
      </c>
      <c r="BNN39" t="s">
        <v>1947</v>
      </c>
      <c r="BNO39" t="s">
        <v>1948</v>
      </c>
      <c r="BNP39" t="s">
        <v>1949</v>
      </c>
      <c r="BNQ39" t="s">
        <v>1950</v>
      </c>
      <c r="BNR39" t="s">
        <v>1951</v>
      </c>
      <c r="BNS39" t="s">
        <v>218</v>
      </c>
      <c r="BNT39" t="s">
        <v>1952</v>
      </c>
      <c r="BNU39" t="s">
        <v>1953</v>
      </c>
      <c r="BNV39" t="s">
        <v>1954</v>
      </c>
      <c r="BNW39" t="s">
        <v>1955</v>
      </c>
      <c r="BNX39" t="s">
        <v>1956</v>
      </c>
      <c r="BNY39" t="s">
        <v>1957</v>
      </c>
      <c r="BNZ39" t="s">
        <v>1958</v>
      </c>
      <c r="BOA39" t="s">
        <v>114</v>
      </c>
      <c r="BOB39" t="s">
        <v>1959</v>
      </c>
      <c r="BOC39" t="s">
        <v>1960</v>
      </c>
      <c r="BOD39" t="s">
        <v>1961</v>
      </c>
      <c r="BOE39" t="s">
        <v>1962</v>
      </c>
      <c r="BOF39" t="s">
        <v>1963</v>
      </c>
      <c r="BOG39" t="s">
        <v>1964</v>
      </c>
      <c r="BOH39" t="s">
        <v>1965</v>
      </c>
      <c r="BOI39" t="s">
        <v>1966</v>
      </c>
      <c r="BOJ39" t="s">
        <v>1967</v>
      </c>
      <c r="BOK39" t="s">
        <v>1968</v>
      </c>
      <c r="BOL39" t="s">
        <v>1969</v>
      </c>
      <c r="BOM39" t="s">
        <v>1970</v>
      </c>
      <c r="BON39" t="s">
        <v>1971</v>
      </c>
      <c r="BOO39" t="s">
        <v>1972</v>
      </c>
      <c r="BOP39" t="s">
        <v>1973</v>
      </c>
      <c r="BOQ39" t="s">
        <v>1974</v>
      </c>
      <c r="BOR39" t="s">
        <v>1975</v>
      </c>
      <c r="BOS39" t="s">
        <v>1976</v>
      </c>
      <c r="BOT39" t="s">
        <v>1977</v>
      </c>
      <c r="BOU39" t="s">
        <v>1978</v>
      </c>
      <c r="BOV39" t="s">
        <v>1979</v>
      </c>
      <c r="BOW39" t="s">
        <v>1980</v>
      </c>
      <c r="BOX39" t="s">
        <v>1981</v>
      </c>
      <c r="BOY39" t="s">
        <v>1982</v>
      </c>
      <c r="BOZ39" t="s">
        <v>1983</v>
      </c>
      <c r="BPA39" t="s">
        <v>1984</v>
      </c>
      <c r="BPB39" t="s">
        <v>1985</v>
      </c>
      <c r="BPC39" t="s">
        <v>1986</v>
      </c>
      <c r="BPD39" t="s">
        <v>1987</v>
      </c>
      <c r="BPE39" t="s">
        <v>1988</v>
      </c>
      <c r="BPF39" t="s">
        <v>1989</v>
      </c>
      <c r="BPG39" t="s">
        <v>1990</v>
      </c>
      <c r="BPH39" t="s">
        <v>1991</v>
      </c>
      <c r="BPI39" t="s">
        <v>1992</v>
      </c>
      <c r="BPJ39" t="s">
        <v>1993</v>
      </c>
      <c r="BPK39" t="s">
        <v>1994</v>
      </c>
      <c r="BPL39" t="s">
        <v>1995</v>
      </c>
      <c r="BPM39" t="s">
        <v>1996</v>
      </c>
      <c r="BPN39" t="s">
        <v>1997</v>
      </c>
      <c r="BPO39" t="s">
        <v>1998</v>
      </c>
      <c r="BPP39" t="s">
        <v>1999</v>
      </c>
      <c r="BPQ39" t="s">
        <v>2000</v>
      </c>
      <c r="BPR39" t="s">
        <v>2001</v>
      </c>
      <c r="BPS39" t="s">
        <v>2002</v>
      </c>
      <c r="BPT39" t="s">
        <v>2003</v>
      </c>
      <c r="BPU39" t="s">
        <v>2004</v>
      </c>
      <c r="BPV39" t="s">
        <v>2005</v>
      </c>
      <c r="BPW39" t="s">
        <v>2006</v>
      </c>
      <c r="BPX39" t="s">
        <v>2007</v>
      </c>
      <c r="BPY39" t="s">
        <v>2008</v>
      </c>
      <c r="BPZ39" t="s">
        <v>2009</v>
      </c>
      <c r="BQA39" t="s">
        <v>2010</v>
      </c>
      <c r="BQB39" t="s">
        <v>2011</v>
      </c>
      <c r="BQC39" t="s">
        <v>2012</v>
      </c>
      <c r="BQD39" t="s">
        <v>2013</v>
      </c>
      <c r="BQE39" t="s">
        <v>2014</v>
      </c>
      <c r="BQF39" t="s">
        <v>2015</v>
      </c>
      <c r="BQG39" t="s">
        <v>2016</v>
      </c>
      <c r="BQH39" t="s">
        <v>2017</v>
      </c>
      <c r="BQI39" t="s">
        <v>2018</v>
      </c>
      <c r="BQJ39" t="s">
        <v>2019</v>
      </c>
      <c r="BQK39" t="s">
        <v>2020</v>
      </c>
      <c r="BQL39" t="s">
        <v>2021</v>
      </c>
      <c r="BQM39" t="s">
        <v>2022</v>
      </c>
      <c r="BQN39" t="s">
        <v>2023</v>
      </c>
      <c r="BQO39" t="s">
        <v>2024</v>
      </c>
      <c r="BQP39" t="s">
        <v>2025</v>
      </c>
      <c r="BQQ39" t="s">
        <v>2026</v>
      </c>
      <c r="BQR39" t="s">
        <v>2027</v>
      </c>
      <c r="BQS39" t="s">
        <v>2028</v>
      </c>
      <c r="BQT39" t="s">
        <v>2029</v>
      </c>
      <c r="BQU39" t="s">
        <v>2030</v>
      </c>
      <c r="BQV39" t="s">
        <v>2031</v>
      </c>
      <c r="BQW39" t="s">
        <v>2032</v>
      </c>
      <c r="BQX39" t="s">
        <v>2033</v>
      </c>
      <c r="BQY39" t="s">
        <v>2034</v>
      </c>
      <c r="BQZ39" t="s">
        <v>2035</v>
      </c>
      <c r="BRA39" t="s">
        <v>2036</v>
      </c>
      <c r="BRB39" t="s">
        <v>2037</v>
      </c>
      <c r="BRC39" t="s">
        <v>2038</v>
      </c>
      <c r="BRD39" t="s">
        <v>2039</v>
      </c>
      <c r="BRE39" t="s">
        <v>2040</v>
      </c>
      <c r="BRF39" t="s">
        <v>2041</v>
      </c>
      <c r="BRG39" t="s">
        <v>2042</v>
      </c>
      <c r="BRH39" t="s">
        <v>2043</v>
      </c>
      <c r="BRI39" t="s">
        <v>2044</v>
      </c>
      <c r="BRJ39" t="s">
        <v>2045</v>
      </c>
      <c r="BRK39" t="s">
        <v>2046</v>
      </c>
      <c r="BRL39" t="s">
        <v>2047</v>
      </c>
      <c r="BRM39" t="s">
        <v>2048</v>
      </c>
      <c r="BRN39" t="s">
        <v>2049</v>
      </c>
      <c r="BRO39" t="s">
        <v>2050</v>
      </c>
      <c r="BRP39" t="s">
        <v>2051</v>
      </c>
      <c r="BRQ39" t="s">
        <v>2052</v>
      </c>
      <c r="BRR39" t="s">
        <v>2053</v>
      </c>
      <c r="BRS39" t="s">
        <v>2054</v>
      </c>
      <c r="BRT39" t="s">
        <v>2055</v>
      </c>
      <c r="BRU39" t="s">
        <v>2056</v>
      </c>
      <c r="BRV39" t="s">
        <v>2057</v>
      </c>
      <c r="BRW39" t="s">
        <v>2058</v>
      </c>
      <c r="BRX39" t="s">
        <v>2059</v>
      </c>
      <c r="BRY39" t="s">
        <v>2060</v>
      </c>
      <c r="BRZ39" t="s">
        <v>2061</v>
      </c>
      <c r="BSA39" t="s">
        <v>2062</v>
      </c>
      <c r="BSB39" t="s">
        <v>2063</v>
      </c>
      <c r="BSC39" t="s">
        <v>2064</v>
      </c>
      <c r="BSD39" t="s">
        <v>2065</v>
      </c>
      <c r="BSE39" t="s">
        <v>2066</v>
      </c>
      <c r="BSF39" t="s">
        <v>2067</v>
      </c>
      <c r="BSG39" t="s">
        <v>2068</v>
      </c>
      <c r="BSH39" t="s">
        <v>2069</v>
      </c>
      <c r="BSI39" t="s">
        <v>2070</v>
      </c>
      <c r="BSJ39" t="s">
        <v>2071</v>
      </c>
      <c r="BSK39" t="s">
        <v>2072</v>
      </c>
      <c r="BSL39" t="s">
        <v>2073</v>
      </c>
      <c r="BSM39" t="s">
        <v>2074</v>
      </c>
      <c r="BSN39" t="s">
        <v>2075</v>
      </c>
      <c r="BSO39" t="s">
        <v>2076</v>
      </c>
      <c r="BSP39" t="s">
        <v>2077</v>
      </c>
      <c r="BSQ39" t="s">
        <v>2078</v>
      </c>
      <c r="BSR39" t="s">
        <v>2079</v>
      </c>
      <c r="BSS39" t="s">
        <v>2080</v>
      </c>
      <c r="BST39" t="s">
        <v>2081</v>
      </c>
      <c r="BSU39" t="s">
        <v>2082</v>
      </c>
      <c r="BSV39" t="s">
        <v>2083</v>
      </c>
      <c r="BSW39" t="s">
        <v>2084</v>
      </c>
      <c r="BSX39" t="s">
        <v>2085</v>
      </c>
      <c r="BSY39" t="s">
        <v>2086</v>
      </c>
      <c r="BSZ39" t="s">
        <v>2087</v>
      </c>
      <c r="BTA39" t="s">
        <v>2088</v>
      </c>
      <c r="BTB39" t="s">
        <v>2089</v>
      </c>
      <c r="BTC39" t="s">
        <v>2090</v>
      </c>
      <c r="BTD39" t="s">
        <v>116</v>
      </c>
      <c r="BTE39" t="s">
        <v>116</v>
      </c>
      <c r="BTF39" t="s">
        <v>2091</v>
      </c>
      <c r="BTG39" t="s">
        <v>2092</v>
      </c>
      <c r="BTH39" t="s">
        <v>2093</v>
      </c>
      <c r="BTI39" t="s">
        <v>2094</v>
      </c>
      <c r="BTJ39" t="s">
        <v>2095</v>
      </c>
      <c r="BTK39" t="s">
        <v>2096</v>
      </c>
      <c r="BTL39" t="s">
        <v>2097</v>
      </c>
      <c r="BTM39" t="s">
        <v>2098</v>
      </c>
      <c r="BTN39" t="s">
        <v>2099</v>
      </c>
      <c r="BTO39" t="s">
        <v>2100</v>
      </c>
      <c r="BTP39" t="s">
        <v>2101</v>
      </c>
      <c r="BTQ39" t="s">
        <v>2102</v>
      </c>
      <c r="BTR39" t="s">
        <v>2103</v>
      </c>
      <c r="BTS39" t="s">
        <v>2104</v>
      </c>
      <c r="BTT39" t="s">
        <v>2105</v>
      </c>
      <c r="BTU39" t="s">
        <v>2106</v>
      </c>
      <c r="BTV39" t="s">
        <v>2107</v>
      </c>
      <c r="BTW39" t="s">
        <v>2108</v>
      </c>
      <c r="BTX39" t="s">
        <v>2109</v>
      </c>
      <c r="BTY39" t="s">
        <v>2110</v>
      </c>
      <c r="BTZ39" t="s">
        <v>2111</v>
      </c>
      <c r="BUA39" t="s">
        <v>2112</v>
      </c>
      <c r="BUB39" t="s">
        <v>2113</v>
      </c>
      <c r="BUC39" t="s">
        <v>2114</v>
      </c>
      <c r="BUD39" t="s">
        <v>2115</v>
      </c>
      <c r="BUE39" t="s">
        <v>2116</v>
      </c>
      <c r="BUF39" t="s">
        <v>2117</v>
      </c>
      <c r="BUG39" t="s">
        <v>2118</v>
      </c>
      <c r="BUH39" t="s">
        <v>2119</v>
      </c>
      <c r="BUI39" t="s">
        <v>2120</v>
      </c>
      <c r="BUJ39" t="s">
        <v>2121</v>
      </c>
      <c r="BUK39" t="s">
        <v>2122</v>
      </c>
      <c r="BUL39" t="s">
        <v>2123</v>
      </c>
      <c r="BUM39" t="s">
        <v>2124</v>
      </c>
      <c r="BUN39" t="s">
        <v>2125</v>
      </c>
      <c r="BUO39" t="s">
        <v>2126</v>
      </c>
      <c r="BUP39" t="s">
        <v>2127</v>
      </c>
      <c r="BUQ39" t="s">
        <v>2128</v>
      </c>
      <c r="BUR39" t="s">
        <v>2129</v>
      </c>
      <c r="BUS39" t="s">
        <v>2130</v>
      </c>
      <c r="BUT39" t="s">
        <v>2131</v>
      </c>
      <c r="BUU39" t="s">
        <v>2132</v>
      </c>
      <c r="BUV39" t="s">
        <v>2133</v>
      </c>
      <c r="BUW39" t="s">
        <v>2134</v>
      </c>
      <c r="BUX39" t="s">
        <v>2135</v>
      </c>
      <c r="BUY39" t="s">
        <v>2136</v>
      </c>
      <c r="BUZ39" t="s">
        <v>2137</v>
      </c>
      <c r="BVA39" t="s">
        <v>2138</v>
      </c>
      <c r="BVB39" t="s">
        <v>2139</v>
      </c>
      <c r="BVC39" t="s">
        <v>2140</v>
      </c>
      <c r="BVD39" t="s">
        <v>2141</v>
      </c>
      <c r="BVE39" t="s">
        <v>2142</v>
      </c>
      <c r="BVF39" t="s">
        <v>2143</v>
      </c>
      <c r="BVG39" t="s">
        <v>2144</v>
      </c>
      <c r="BVH39" t="s">
        <v>2145</v>
      </c>
      <c r="BVI39" t="s">
        <v>2146</v>
      </c>
      <c r="BVJ39" t="s">
        <v>2147</v>
      </c>
      <c r="BVK39" t="s">
        <v>2148</v>
      </c>
      <c r="BVL39" t="s">
        <v>2149</v>
      </c>
      <c r="BVM39" t="s">
        <v>2150</v>
      </c>
      <c r="BVN39" t="s">
        <v>2151</v>
      </c>
      <c r="BVO39" t="s">
        <v>2152</v>
      </c>
      <c r="BVP39" t="s">
        <v>2153</v>
      </c>
      <c r="BVQ39" t="s">
        <v>2154</v>
      </c>
      <c r="BVR39" t="s">
        <v>2155</v>
      </c>
      <c r="BVS39" t="s">
        <v>2156</v>
      </c>
      <c r="BVT39" t="s">
        <v>2157</v>
      </c>
      <c r="BVU39" t="s">
        <v>2158</v>
      </c>
      <c r="BVV39" t="s">
        <v>2159</v>
      </c>
      <c r="BVW39" t="s">
        <v>2160</v>
      </c>
      <c r="BVX39" t="s">
        <v>2161</v>
      </c>
      <c r="BVY39" t="s">
        <v>2162</v>
      </c>
      <c r="BVZ39" t="s">
        <v>2163</v>
      </c>
      <c r="BWA39" t="s">
        <v>2164</v>
      </c>
      <c r="BWB39" t="s">
        <v>2165</v>
      </c>
      <c r="BWC39" t="s">
        <v>2166</v>
      </c>
      <c r="BWD39" t="s">
        <v>2167</v>
      </c>
      <c r="BWE39" t="s">
        <v>2168</v>
      </c>
      <c r="BWF39" t="s">
        <v>2169</v>
      </c>
      <c r="BWG39" t="s">
        <v>2170</v>
      </c>
      <c r="BWH39" t="s">
        <v>2171</v>
      </c>
      <c r="BWI39" t="s">
        <v>2172</v>
      </c>
      <c r="BWJ39" t="s">
        <v>2173</v>
      </c>
      <c r="BWK39" t="s">
        <v>2174</v>
      </c>
      <c r="BWL39" t="s">
        <v>2175</v>
      </c>
      <c r="BWM39" t="s">
        <v>2176</v>
      </c>
      <c r="BWN39" t="s">
        <v>2177</v>
      </c>
      <c r="BWO39" t="s">
        <v>2178</v>
      </c>
      <c r="BWP39" t="s">
        <v>2179</v>
      </c>
      <c r="BWQ39" t="s">
        <v>2180</v>
      </c>
      <c r="BWR39" t="s">
        <v>2181</v>
      </c>
      <c r="BWS39" t="s">
        <v>2182</v>
      </c>
      <c r="BWT39" t="s">
        <v>2183</v>
      </c>
      <c r="BWU39" t="s">
        <v>2184</v>
      </c>
      <c r="BWV39" t="s">
        <v>2185</v>
      </c>
      <c r="BWW39" t="s">
        <v>2186</v>
      </c>
      <c r="BWX39" t="s">
        <v>2187</v>
      </c>
      <c r="BWY39" t="s">
        <v>2188</v>
      </c>
      <c r="BWZ39" t="s">
        <v>2189</v>
      </c>
      <c r="BXA39" t="s">
        <v>2190</v>
      </c>
      <c r="BXB39" t="s">
        <v>2191</v>
      </c>
      <c r="BXC39" t="s">
        <v>2192</v>
      </c>
      <c r="BXD39" t="s">
        <v>2193</v>
      </c>
      <c r="BXE39" t="s">
        <v>2194</v>
      </c>
      <c r="BXF39" t="s">
        <v>2195</v>
      </c>
      <c r="BXG39" t="s">
        <v>2196</v>
      </c>
      <c r="BXH39" t="s">
        <v>2197</v>
      </c>
      <c r="BXI39" t="s">
        <v>2198</v>
      </c>
      <c r="BXJ39" t="s">
        <v>2199</v>
      </c>
      <c r="BXK39" t="s">
        <v>2200</v>
      </c>
      <c r="BXL39" t="s">
        <v>2201</v>
      </c>
      <c r="BXM39" t="s">
        <v>2202</v>
      </c>
      <c r="BXN39" t="s">
        <v>2203</v>
      </c>
      <c r="BXO39" t="s">
        <v>2204</v>
      </c>
      <c r="BXP39" t="s">
        <v>2205</v>
      </c>
      <c r="BXQ39" t="s">
        <v>2206</v>
      </c>
      <c r="BXR39" t="s">
        <v>2207</v>
      </c>
      <c r="BXS39" t="s">
        <v>2208</v>
      </c>
      <c r="BXT39" t="s">
        <v>2209</v>
      </c>
      <c r="BXU39" t="s">
        <v>2210</v>
      </c>
      <c r="BXV39" t="s">
        <v>2211</v>
      </c>
      <c r="BXW39" t="s">
        <v>2212</v>
      </c>
      <c r="BXX39" t="s">
        <v>2213</v>
      </c>
      <c r="BXY39" t="s">
        <v>2214</v>
      </c>
      <c r="BXZ39" t="s">
        <v>2215</v>
      </c>
      <c r="BYA39" t="s">
        <v>2216</v>
      </c>
      <c r="BYB39" t="s">
        <v>2217</v>
      </c>
      <c r="BYC39" t="s">
        <v>2218</v>
      </c>
      <c r="BYD39" t="s">
        <v>2219</v>
      </c>
      <c r="BYE39" t="s">
        <v>2220</v>
      </c>
      <c r="BYF39" t="s">
        <v>2221</v>
      </c>
      <c r="BYG39" t="s">
        <v>2222</v>
      </c>
      <c r="BYH39" t="s">
        <v>2223</v>
      </c>
      <c r="BYI39" t="s">
        <v>2224</v>
      </c>
      <c r="BYJ39" t="s">
        <v>2225</v>
      </c>
      <c r="BYK39" t="s">
        <v>2226</v>
      </c>
      <c r="BYL39" t="s">
        <v>2227</v>
      </c>
      <c r="BYM39" t="s">
        <v>2228</v>
      </c>
      <c r="BYN39" t="s">
        <v>2229</v>
      </c>
      <c r="BYO39" t="s">
        <v>2230</v>
      </c>
      <c r="BYP39" t="s">
        <v>2231</v>
      </c>
      <c r="BYQ39" t="s">
        <v>2232</v>
      </c>
      <c r="BYR39" t="s">
        <v>2233</v>
      </c>
      <c r="BYS39" t="s">
        <v>2234</v>
      </c>
      <c r="BYT39" t="s">
        <v>2235</v>
      </c>
      <c r="BYU39" t="s">
        <v>2236</v>
      </c>
      <c r="BYV39" t="s">
        <v>2237</v>
      </c>
      <c r="BYW39" t="s">
        <v>2238</v>
      </c>
      <c r="BYX39" t="s">
        <v>2239</v>
      </c>
      <c r="BYY39" t="s">
        <v>2240</v>
      </c>
      <c r="BYZ39" t="s">
        <v>2241</v>
      </c>
      <c r="BZA39" t="s">
        <v>2242</v>
      </c>
      <c r="BZB39" t="s">
        <v>2243</v>
      </c>
      <c r="BZC39" t="s">
        <v>2244</v>
      </c>
      <c r="BZD39" t="s">
        <v>2245</v>
      </c>
      <c r="BZE39" t="s">
        <v>2246</v>
      </c>
      <c r="BZF39" t="s">
        <v>2247</v>
      </c>
      <c r="BZG39" t="s">
        <v>2248</v>
      </c>
      <c r="BZH39" t="s">
        <v>2249</v>
      </c>
      <c r="BZI39" t="s">
        <v>2250</v>
      </c>
      <c r="BZJ39" t="s">
        <v>2251</v>
      </c>
      <c r="BZK39" t="s">
        <v>2252</v>
      </c>
      <c r="BZL39" t="s">
        <v>2253</v>
      </c>
      <c r="BZM39" t="s">
        <v>2254</v>
      </c>
      <c r="BZN39" t="s">
        <v>2255</v>
      </c>
      <c r="BZO39" t="s">
        <v>2256</v>
      </c>
      <c r="BZP39" t="s">
        <v>2257</v>
      </c>
      <c r="BZQ39" t="s">
        <v>2258</v>
      </c>
      <c r="BZR39" t="s">
        <v>2259</v>
      </c>
      <c r="BZS39" t="s">
        <v>2260</v>
      </c>
      <c r="BZT39" t="s">
        <v>2261</v>
      </c>
      <c r="BZU39" t="s">
        <v>2262</v>
      </c>
      <c r="BZV39" t="s">
        <v>2263</v>
      </c>
      <c r="BZW39" t="s">
        <v>2264</v>
      </c>
      <c r="BZX39" t="s">
        <v>2265</v>
      </c>
      <c r="BZY39" t="s">
        <v>2266</v>
      </c>
      <c r="BZZ39" t="s">
        <v>2267</v>
      </c>
      <c r="CAA39" t="s">
        <v>2268</v>
      </c>
      <c r="CAB39" t="s">
        <v>2269</v>
      </c>
      <c r="CAC39" t="s">
        <v>2270</v>
      </c>
      <c r="CAD39" t="s">
        <v>2271</v>
      </c>
      <c r="CAE39" t="s">
        <v>2272</v>
      </c>
      <c r="CAF39" t="s">
        <v>2273</v>
      </c>
      <c r="CAG39" t="s">
        <v>2274</v>
      </c>
      <c r="CAH39" t="s">
        <v>2275</v>
      </c>
      <c r="CAI39" t="s">
        <v>2276</v>
      </c>
      <c r="CAJ39" t="s">
        <v>2277</v>
      </c>
      <c r="CAK39" t="s">
        <v>2278</v>
      </c>
      <c r="CAL39" t="s">
        <v>2279</v>
      </c>
      <c r="CAM39" t="s">
        <v>2280</v>
      </c>
      <c r="CAN39" t="s">
        <v>2281</v>
      </c>
      <c r="CAO39" t="s">
        <v>2282</v>
      </c>
      <c r="CAP39" t="s">
        <v>2283</v>
      </c>
      <c r="CAQ39" t="s">
        <v>2284</v>
      </c>
      <c r="CAR39" t="s">
        <v>2285</v>
      </c>
      <c r="CAS39" t="s">
        <v>2286</v>
      </c>
      <c r="CAT39" t="s">
        <v>2287</v>
      </c>
      <c r="CAU39" t="s">
        <v>2288</v>
      </c>
      <c r="CAV39" t="s">
        <v>2289</v>
      </c>
      <c r="CAW39" t="s">
        <v>2290</v>
      </c>
      <c r="CAX39" t="s">
        <v>2291</v>
      </c>
      <c r="CAY39" t="s">
        <v>2292</v>
      </c>
      <c r="CAZ39" t="s">
        <v>2293</v>
      </c>
      <c r="CBA39" t="s">
        <v>2294</v>
      </c>
      <c r="CBB39" t="s">
        <v>2295</v>
      </c>
      <c r="CBC39" t="s">
        <v>2296</v>
      </c>
      <c r="CBD39" t="s">
        <v>2297</v>
      </c>
      <c r="CBE39" t="s">
        <v>2298</v>
      </c>
      <c r="CBF39" t="s">
        <v>2299</v>
      </c>
      <c r="CBG39" t="s">
        <v>2300</v>
      </c>
      <c r="CBH39" t="s">
        <v>2301</v>
      </c>
      <c r="CBI39" t="s">
        <v>2302</v>
      </c>
      <c r="CBJ39" t="s">
        <v>2303</v>
      </c>
      <c r="CBK39" t="s">
        <v>2304</v>
      </c>
      <c r="CBL39" t="s">
        <v>2305</v>
      </c>
      <c r="CBM39" t="s">
        <v>2306</v>
      </c>
      <c r="CBN39" t="s">
        <v>2307</v>
      </c>
      <c r="CBO39" t="s">
        <v>2308</v>
      </c>
      <c r="CBP39" t="s">
        <v>2309</v>
      </c>
      <c r="CBQ39" t="s">
        <v>2310</v>
      </c>
      <c r="CBR39" t="s">
        <v>2311</v>
      </c>
      <c r="CBS39" t="s">
        <v>2312</v>
      </c>
      <c r="CBT39" t="s">
        <v>2313</v>
      </c>
      <c r="CBU39" t="s">
        <v>2314</v>
      </c>
      <c r="CBV39" t="s">
        <v>2315</v>
      </c>
      <c r="CBW39" t="s">
        <v>2316</v>
      </c>
      <c r="CBX39" t="s">
        <v>2317</v>
      </c>
      <c r="CBY39" t="s">
        <v>2318</v>
      </c>
      <c r="CBZ39" t="s">
        <v>2319</v>
      </c>
      <c r="CCA39" t="s">
        <v>2320</v>
      </c>
      <c r="CCB39" t="s">
        <v>2321</v>
      </c>
      <c r="CCC39" t="s">
        <v>2322</v>
      </c>
      <c r="CCD39" t="s">
        <v>2323</v>
      </c>
      <c r="CCE39" t="s">
        <v>2324</v>
      </c>
      <c r="CCF39" t="s">
        <v>2325</v>
      </c>
      <c r="CCG39" t="s">
        <v>2326</v>
      </c>
      <c r="CCH39" t="s">
        <v>2327</v>
      </c>
      <c r="CCI39" t="s">
        <v>2328</v>
      </c>
      <c r="CCJ39" t="s">
        <v>2329</v>
      </c>
      <c r="CCK39" t="s">
        <v>2330</v>
      </c>
      <c r="CCL39" t="s">
        <v>2331</v>
      </c>
      <c r="CCM39" t="s">
        <v>2332</v>
      </c>
      <c r="CCN39" t="s">
        <v>2333</v>
      </c>
      <c r="CCO39" t="s">
        <v>2334</v>
      </c>
      <c r="CCP39" t="s">
        <v>2335</v>
      </c>
      <c r="CCQ39" t="s">
        <v>2336</v>
      </c>
      <c r="CCR39" t="s">
        <v>2337</v>
      </c>
      <c r="CCS39" t="s">
        <v>2338</v>
      </c>
      <c r="CCT39" t="s">
        <v>2339</v>
      </c>
      <c r="CCU39" t="s">
        <v>2340</v>
      </c>
      <c r="CCV39" t="s">
        <v>2341</v>
      </c>
      <c r="CCW39" t="s">
        <v>2342</v>
      </c>
      <c r="CCX39" t="s">
        <v>2343</v>
      </c>
      <c r="CCY39" t="s">
        <v>2344</v>
      </c>
      <c r="CCZ39" t="s">
        <v>2345</v>
      </c>
      <c r="CDA39" t="s">
        <v>2346</v>
      </c>
      <c r="CDB39" t="s">
        <v>2347</v>
      </c>
      <c r="CDC39" t="s">
        <v>2348</v>
      </c>
      <c r="CDD39" t="s">
        <v>2349</v>
      </c>
      <c r="CDE39" t="s">
        <v>2350</v>
      </c>
      <c r="CDF39" t="s">
        <v>2351</v>
      </c>
      <c r="CDG39" t="s">
        <v>2352</v>
      </c>
      <c r="CDH39" t="s">
        <v>2353</v>
      </c>
      <c r="CDI39" t="s">
        <v>2354</v>
      </c>
      <c r="CDJ39" t="s">
        <v>2355</v>
      </c>
      <c r="CDK39" t="s">
        <v>2356</v>
      </c>
      <c r="CDL39" t="s">
        <v>2357</v>
      </c>
      <c r="CDM39" t="s">
        <v>2358</v>
      </c>
      <c r="CDN39" t="s">
        <v>2359</v>
      </c>
      <c r="CDO39" t="s">
        <v>2360</v>
      </c>
      <c r="CDP39" t="s">
        <v>2361</v>
      </c>
      <c r="CDQ39" t="s">
        <v>2362</v>
      </c>
      <c r="CDR39" t="s">
        <v>2363</v>
      </c>
      <c r="CDS39" t="s">
        <v>219</v>
      </c>
      <c r="CDT39" t="s">
        <v>2364</v>
      </c>
      <c r="CDU39" t="s">
        <v>2365</v>
      </c>
      <c r="CDV39" t="s">
        <v>2366</v>
      </c>
      <c r="CDW39" t="s">
        <v>2367</v>
      </c>
      <c r="CDX39" t="s">
        <v>2368</v>
      </c>
      <c r="CDY39" t="s">
        <v>2369</v>
      </c>
      <c r="CDZ39" t="s">
        <v>2370</v>
      </c>
      <c r="CEA39" t="s">
        <v>2371</v>
      </c>
      <c r="CEB39" t="s">
        <v>2372</v>
      </c>
      <c r="CEC39" t="s">
        <v>2373</v>
      </c>
      <c r="CED39" t="s">
        <v>2374</v>
      </c>
      <c r="CEE39" t="s">
        <v>2375</v>
      </c>
      <c r="CEF39" t="s">
        <v>2376</v>
      </c>
      <c r="CEG39" t="s">
        <v>2377</v>
      </c>
      <c r="CEH39" t="s">
        <v>2378</v>
      </c>
      <c r="CEI39" t="s">
        <v>2379</v>
      </c>
      <c r="CEJ39" t="s">
        <v>2380</v>
      </c>
      <c r="CEK39" t="s">
        <v>2381</v>
      </c>
      <c r="CEL39" t="s">
        <v>2382</v>
      </c>
      <c r="CEM39" t="s">
        <v>2383</v>
      </c>
      <c r="CEN39" t="s">
        <v>2384</v>
      </c>
      <c r="CEO39" t="s">
        <v>2385</v>
      </c>
      <c r="CEP39" t="s">
        <v>2386</v>
      </c>
      <c r="CEQ39" t="s">
        <v>2387</v>
      </c>
      <c r="CER39" t="s">
        <v>2388</v>
      </c>
      <c r="CES39" t="s">
        <v>2389</v>
      </c>
      <c r="CET39" t="s">
        <v>2390</v>
      </c>
      <c r="CEU39" t="s">
        <v>2391</v>
      </c>
      <c r="CEV39" t="s">
        <v>2392</v>
      </c>
      <c r="CEW39" t="s">
        <v>2393</v>
      </c>
      <c r="CEX39" t="s">
        <v>2394</v>
      </c>
      <c r="CEY39" t="s">
        <v>2395</v>
      </c>
      <c r="CEZ39" t="s">
        <v>2396</v>
      </c>
      <c r="CFA39" t="s">
        <v>2397</v>
      </c>
      <c r="CFB39" t="s">
        <v>2398</v>
      </c>
      <c r="CFC39" t="s">
        <v>2399</v>
      </c>
      <c r="CFD39" t="s">
        <v>2400</v>
      </c>
      <c r="CFE39" t="s">
        <v>2401</v>
      </c>
      <c r="CFF39" t="s">
        <v>2402</v>
      </c>
      <c r="CFG39" t="s">
        <v>2403</v>
      </c>
      <c r="CFH39" t="s">
        <v>2404</v>
      </c>
      <c r="CFI39" t="s">
        <v>2405</v>
      </c>
      <c r="CFJ39" t="s">
        <v>2406</v>
      </c>
      <c r="CFK39" t="s">
        <v>2407</v>
      </c>
      <c r="CFL39" t="s">
        <v>2408</v>
      </c>
      <c r="CFM39" t="s">
        <v>2409</v>
      </c>
      <c r="CFN39" t="s">
        <v>2410</v>
      </c>
      <c r="CFO39" t="s">
        <v>2411</v>
      </c>
      <c r="CFP39" t="s">
        <v>2412</v>
      </c>
      <c r="CFQ39" t="s">
        <v>2413</v>
      </c>
      <c r="CFR39" t="s">
        <v>2414</v>
      </c>
      <c r="CFS39" t="s">
        <v>2415</v>
      </c>
      <c r="CFT39" t="s">
        <v>2416</v>
      </c>
      <c r="CFU39" t="s">
        <v>2417</v>
      </c>
      <c r="CFV39" t="s">
        <v>2418</v>
      </c>
      <c r="CFW39" t="s">
        <v>2419</v>
      </c>
      <c r="CFX39" t="s">
        <v>2420</v>
      </c>
      <c r="CFY39" t="s">
        <v>2421</v>
      </c>
      <c r="CFZ39" t="s">
        <v>2422</v>
      </c>
      <c r="CGA39" t="s">
        <v>2423</v>
      </c>
      <c r="CGB39" t="s">
        <v>2424</v>
      </c>
      <c r="CGC39" t="s">
        <v>2425</v>
      </c>
      <c r="CGD39" t="s">
        <v>2426</v>
      </c>
      <c r="CGE39" t="s">
        <v>2427</v>
      </c>
      <c r="CGF39" t="s">
        <v>2428</v>
      </c>
      <c r="CGG39" t="s">
        <v>2429</v>
      </c>
      <c r="CGH39" t="s">
        <v>2430</v>
      </c>
      <c r="CGI39" t="s">
        <v>2431</v>
      </c>
      <c r="CGJ39" t="s">
        <v>2432</v>
      </c>
      <c r="CGK39" t="s">
        <v>2433</v>
      </c>
      <c r="CGL39" t="s">
        <v>2434</v>
      </c>
      <c r="CGM39" t="s">
        <v>2435</v>
      </c>
      <c r="CGN39" t="s">
        <v>2436</v>
      </c>
      <c r="CGO39" t="s">
        <v>2437</v>
      </c>
      <c r="CGP39" t="s">
        <v>2438</v>
      </c>
      <c r="CGQ39" t="s">
        <v>2439</v>
      </c>
      <c r="CGR39" t="s">
        <v>2440</v>
      </c>
      <c r="CGS39" t="s">
        <v>220</v>
      </c>
      <c r="CGT39" t="s">
        <v>2441</v>
      </c>
      <c r="CGU39" t="s">
        <v>2442</v>
      </c>
      <c r="CGV39" t="s">
        <v>2443</v>
      </c>
      <c r="CGW39" t="s">
        <v>2444</v>
      </c>
      <c r="CGX39" t="s">
        <v>2445</v>
      </c>
      <c r="CGY39" t="s">
        <v>2446</v>
      </c>
      <c r="CGZ39" t="s">
        <v>2447</v>
      </c>
      <c r="CHA39" t="s">
        <v>2448</v>
      </c>
      <c r="CHB39" t="s">
        <v>2449</v>
      </c>
      <c r="CHC39" t="s">
        <v>2450</v>
      </c>
      <c r="CHD39" t="s">
        <v>2451</v>
      </c>
      <c r="CHE39" t="s">
        <v>2452</v>
      </c>
      <c r="CHF39" t="s">
        <v>2453</v>
      </c>
      <c r="CHG39" t="s">
        <v>2454</v>
      </c>
      <c r="CHH39" t="s">
        <v>2455</v>
      </c>
      <c r="CHI39" t="s">
        <v>221</v>
      </c>
      <c r="CHJ39" t="s">
        <v>222</v>
      </c>
      <c r="CHK39" t="s">
        <v>2456</v>
      </c>
      <c r="CHL39" t="s">
        <v>2457</v>
      </c>
      <c r="CHM39" t="s">
        <v>2458</v>
      </c>
      <c r="CHN39" t="s">
        <v>2459</v>
      </c>
      <c r="CHO39" t="s">
        <v>2460</v>
      </c>
      <c r="CHP39" t="s">
        <v>2461</v>
      </c>
      <c r="CHQ39" t="s">
        <v>2462</v>
      </c>
      <c r="CHR39" t="s">
        <v>2463</v>
      </c>
      <c r="CHS39" t="s">
        <v>2464</v>
      </c>
      <c r="CHT39" t="s">
        <v>2465</v>
      </c>
      <c r="CHU39" t="s">
        <v>2466</v>
      </c>
      <c r="CHV39" t="s">
        <v>2467</v>
      </c>
      <c r="CHW39" t="s">
        <v>2468</v>
      </c>
      <c r="CHX39" t="s">
        <v>2469</v>
      </c>
      <c r="CHY39" t="s">
        <v>2470</v>
      </c>
      <c r="CHZ39" t="s">
        <v>2471</v>
      </c>
      <c r="CIA39" t="s">
        <v>2472</v>
      </c>
      <c r="CIB39" t="s">
        <v>2473</v>
      </c>
      <c r="CIC39" t="s">
        <v>2474</v>
      </c>
      <c r="CID39" t="s">
        <v>2475</v>
      </c>
      <c r="CIE39" t="s">
        <v>2476</v>
      </c>
      <c r="CIF39" t="s">
        <v>2477</v>
      </c>
      <c r="CIG39" t="s">
        <v>2478</v>
      </c>
      <c r="CIH39" t="s">
        <v>2479</v>
      </c>
      <c r="CII39" t="s">
        <v>2480</v>
      </c>
      <c r="CIJ39" t="s">
        <v>2481</v>
      </c>
      <c r="CIK39" t="s">
        <v>2482</v>
      </c>
      <c r="CIL39" t="s">
        <v>2483</v>
      </c>
      <c r="CIM39" t="s">
        <v>2484</v>
      </c>
      <c r="CIN39" t="s">
        <v>2485</v>
      </c>
      <c r="CIO39" t="s">
        <v>2486</v>
      </c>
      <c r="CIP39" t="s">
        <v>2487</v>
      </c>
      <c r="CIQ39" t="s">
        <v>2488</v>
      </c>
      <c r="CIR39" t="s">
        <v>2489</v>
      </c>
      <c r="CIS39" t="s">
        <v>2490</v>
      </c>
      <c r="CIT39" t="s">
        <v>2491</v>
      </c>
      <c r="CIU39" t="s">
        <v>2492</v>
      </c>
      <c r="CIV39" t="s">
        <v>2493</v>
      </c>
      <c r="CIW39" t="s">
        <v>2494</v>
      </c>
      <c r="CIX39" t="s">
        <v>2495</v>
      </c>
      <c r="CIY39" t="s">
        <v>2496</v>
      </c>
      <c r="CIZ39" t="s">
        <v>2497</v>
      </c>
      <c r="CJA39" t="s">
        <v>2498</v>
      </c>
      <c r="CJB39" t="s">
        <v>2499</v>
      </c>
      <c r="CJC39" t="s">
        <v>2500</v>
      </c>
      <c r="CJD39" t="s">
        <v>2501</v>
      </c>
      <c r="CJE39" t="s">
        <v>2502</v>
      </c>
      <c r="CJF39" t="s">
        <v>2503</v>
      </c>
      <c r="CJG39" t="s">
        <v>2504</v>
      </c>
      <c r="CJH39" t="s">
        <v>2505</v>
      </c>
      <c r="CJI39" t="s">
        <v>2506</v>
      </c>
      <c r="CJJ39" t="s">
        <v>2507</v>
      </c>
      <c r="CJK39" t="s">
        <v>2508</v>
      </c>
      <c r="CJL39" t="s">
        <v>2509</v>
      </c>
      <c r="CJM39" t="s">
        <v>2510</v>
      </c>
      <c r="CJN39" t="s">
        <v>2511</v>
      </c>
      <c r="CJO39" t="s">
        <v>2512</v>
      </c>
      <c r="CJP39" t="s">
        <v>2513</v>
      </c>
      <c r="CJQ39" t="s">
        <v>2514</v>
      </c>
      <c r="CJR39" t="s">
        <v>2515</v>
      </c>
      <c r="CJS39" t="s">
        <v>2516</v>
      </c>
      <c r="CJT39" t="s">
        <v>2517</v>
      </c>
      <c r="CJU39" t="s">
        <v>2518</v>
      </c>
      <c r="CJV39" t="s">
        <v>2519</v>
      </c>
      <c r="CJW39" t="s">
        <v>2520</v>
      </c>
      <c r="CJX39" t="s">
        <v>2521</v>
      </c>
      <c r="CJY39" t="s">
        <v>2522</v>
      </c>
      <c r="CJZ39" t="s">
        <v>2523</v>
      </c>
      <c r="CKA39" t="s">
        <v>2524</v>
      </c>
      <c r="CKB39" t="s">
        <v>2525</v>
      </c>
      <c r="CKC39" t="s">
        <v>2526</v>
      </c>
      <c r="CKD39" t="s">
        <v>2527</v>
      </c>
      <c r="CKE39" t="s">
        <v>2528</v>
      </c>
      <c r="CKF39" t="s">
        <v>2529</v>
      </c>
      <c r="CKG39" t="s">
        <v>2530</v>
      </c>
      <c r="CKH39" t="s">
        <v>2531</v>
      </c>
      <c r="CKI39" t="s">
        <v>2532</v>
      </c>
      <c r="CKJ39" t="s">
        <v>2533</v>
      </c>
      <c r="CKK39" t="s">
        <v>2534</v>
      </c>
      <c r="CKL39" t="s">
        <v>2535</v>
      </c>
      <c r="CKM39" t="s">
        <v>2536</v>
      </c>
      <c r="CKN39" t="s">
        <v>2537</v>
      </c>
      <c r="CKO39" t="s">
        <v>2538</v>
      </c>
      <c r="CKP39" t="s">
        <v>2539</v>
      </c>
      <c r="CKQ39" t="s">
        <v>2540</v>
      </c>
      <c r="CKR39" t="s">
        <v>2541</v>
      </c>
      <c r="CKS39" t="s">
        <v>2542</v>
      </c>
      <c r="CKT39" t="s">
        <v>2543</v>
      </c>
      <c r="CKU39" t="s">
        <v>2544</v>
      </c>
      <c r="CKV39" t="s">
        <v>2545</v>
      </c>
      <c r="CKW39" t="s">
        <v>2546</v>
      </c>
      <c r="CKX39" t="s">
        <v>2547</v>
      </c>
      <c r="CKY39" t="s">
        <v>2548</v>
      </c>
      <c r="CKZ39" t="s">
        <v>2549</v>
      </c>
      <c r="CLA39" t="s">
        <v>2550</v>
      </c>
      <c r="CLB39" t="s">
        <v>2551</v>
      </c>
      <c r="CLC39" t="s">
        <v>2552</v>
      </c>
      <c r="CLD39" t="s">
        <v>2553</v>
      </c>
      <c r="CLE39" t="s">
        <v>2554</v>
      </c>
      <c r="CLF39" t="s">
        <v>2555</v>
      </c>
      <c r="CLG39" t="s">
        <v>2556</v>
      </c>
      <c r="CLH39" t="s">
        <v>2557</v>
      </c>
      <c r="CLI39" t="s">
        <v>2558</v>
      </c>
      <c r="CLJ39" t="s">
        <v>2559</v>
      </c>
      <c r="CLK39" t="s">
        <v>2560</v>
      </c>
      <c r="CLL39" t="s">
        <v>2561</v>
      </c>
      <c r="CLM39" t="s">
        <v>2562</v>
      </c>
      <c r="CLN39" t="s">
        <v>2563</v>
      </c>
      <c r="CLO39" t="s">
        <v>2564</v>
      </c>
      <c r="CLP39" t="s">
        <v>2565</v>
      </c>
      <c r="CLQ39" t="s">
        <v>2566</v>
      </c>
      <c r="CLR39" t="s">
        <v>2567</v>
      </c>
      <c r="CLS39" t="s">
        <v>2568</v>
      </c>
      <c r="CLT39" t="s">
        <v>2569</v>
      </c>
      <c r="CLU39" t="s">
        <v>2570</v>
      </c>
      <c r="CLV39" t="s">
        <v>2571</v>
      </c>
      <c r="CLW39" t="s">
        <v>2572</v>
      </c>
      <c r="CLX39" t="s">
        <v>2573</v>
      </c>
      <c r="CLY39" t="s">
        <v>2574</v>
      </c>
      <c r="CLZ39" t="s">
        <v>2575</v>
      </c>
      <c r="CMA39" t="s">
        <v>2576</v>
      </c>
      <c r="CMB39" t="s">
        <v>2577</v>
      </c>
      <c r="CMC39" t="s">
        <v>2578</v>
      </c>
      <c r="CMD39" t="s">
        <v>2579</v>
      </c>
      <c r="CME39" t="s">
        <v>2580</v>
      </c>
      <c r="CMF39" t="s">
        <v>2581</v>
      </c>
      <c r="CMG39" t="s">
        <v>2582</v>
      </c>
      <c r="CMH39" t="s">
        <v>2583</v>
      </c>
      <c r="CMI39" t="s">
        <v>2584</v>
      </c>
      <c r="CMJ39" t="s">
        <v>2585</v>
      </c>
      <c r="CMK39" t="s">
        <v>2586</v>
      </c>
      <c r="CML39" t="s">
        <v>2587</v>
      </c>
      <c r="CMM39" t="s">
        <v>2588</v>
      </c>
      <c r="CMN39" t="s">
        <v>2589</v>
      </c>
      <c r="CMO39" t="s">
        <v>2590</v>
      </c>
      <c r="CMP39" t="s">
        <v>2591</v>
      </c>
      <c r="CMQ39" t="s">
        <v>2592</v>
      </c>
      <c r="CMR39" t="s">
        <v>2593</v>
      </c>
      <c r="CMS39" t="s">
        <v>2594</v>
      </c>
      <c r="CMT39" t="s">
        <v>2595</v>
      </c>
      <c r="CMU39" t="s">
        <v>2596</v>
      </c>
      <c r="CMV39" t="s">
        <v>2597</v>
      </c>
      <c r="CMW39" t="s">
        <v>2598</v>
      </c>
      <c r="CMX39" t="s">
        <v>2599</v>
      </c>
      <c r="CMY39" t="s">
        <v>2600</v>
      </c>
      <c r="CMZ39" t="s">
        <v>2601</v>
      </c>
      <c r="CNA39" t="s">
        <v>2602</v>
      </c>
      <c r="CNB39" t="s">
        <v>2603</v>
      </c>
      <c r="CNC39" t="s">
        <v>2604</v>
      </c>
      <c r="CND39" t="s">
        <v>2605</v>
      </c>
      <c r="CNE39" t="s">
        <v>2606</v>
      </c>
      <c r="CNF39" t="s">
        <v>2607</v>
      </c>
      <c r="CNG39" t="s">
        <v>2608</v>
      </c>
      <c r="CNH39" t="s">
        <v>2609</v>
      </c>
      <c r="CNI39" t="s">
        <v>2610</v>
      </c>
      <c r="CNJ39" t="s">
        <v>2611</v>
      </c>
      <c r="CNK39" t="s">
        <v>2612</v>
      </c>
      <c r="CNL39" t="s">
        <v>2613</v>
      </c>
      <c r="CNM39" t="s">
        <v>2614</v>
      </c>
      <c r="CNN39" t="s">
        <v>2615</v>
      </c>
      <c r="CNO39" t="s">
        <v>2616</v>
      </c>
      <c r="CNP39" t="s">
        <v>2617</v>
      </c>
      <c r="CNQ39" t="s">
        <v>2618</v>
      </c>
      <c r="CNR39" t="s">
        <v>2619</v>
      </c>
      <c r="CNS39" t="s">
        <v>2620</v>
      </c>
      <c r="CNT39" t="s">
        <v>2621</v>
      </c>
      <c r="CNU39" t="s">
        <v>2622</v>
      </c>
      <c r="CNV39" t="s">
        <v>2623</v>
      </c>
      <c r="CNW39" t="s">
        <v>2624</v>
      </c>
      <c r="CNX39" t="s">
        <v>2625</v>
      </c>
      <c r="CNY39" t="s">
        <v>2626</v>
      </c>
      <c r="CNZ39" t="s">
        <v>2627</v>
      </c>
      <c r="COA39" t="s">
        <v>2628</v>
      </c>
      <c r="COB39" t="s">
        <v>2629</v>
      </c>
      <c r="COC39" t="s">
        <v>2630</v>
      </c>
      <c r="COD39" t="s">
        <v>2631</v>
      </c>
      <c r="COE39" t="s">
        <v>2632</v>
      </c>
      <c r="COF39" t="s">
        <v>2633</v>
      </c>
      <c r="COG39" t="s">
        <v>2634</v>
      </c>
      <c r="COH39" t="s">
        <v>2635</v>
      </c>
      <c r="COI39" t="s">
        <v>2636</v>
      </c>
      <c r="COJ39" t="s">
        <v>2637</v>
      </c>
      <c r="COK39" t="s">
        <v>2638</v>
      </c>
      <c r="COL39" t="s">
        <v>2639</v>
      </c>
      <c r="COM39" t="s">
        <v>2640</v>
      </c>
      <c r="CON39" t="s">
        <v>2641</v>
      </c>
      <c r="COO39" t="s">
        <v>2642</v>
      </c>
      <c r="COP39" t="s">
        <v>2643</v>
      </c>
      <c r="COQ39" t="s">
        <v>2644</v>
      </c>
      <c r="COR39" t="s">
        <v>2645</v>
      </c>
      <c r="COS39" t="s">
        <v>2646</v>
      </c>
      <c r="COT39" t="s">
        <v>2647</v>
      </c>
      <c r="COU39" t="s">
        <v>2648</v>
      </c>
      <c r="COV39" t="s">
        <v>2649</v>
      </c>
      <c r="COW39" t="s">
        <v>2650</v>
      </c>
      <c r="COX39" t="s">
        <v>2651</v>
      </c>
      <c r="COY39" t="s">
        <v>2652</v>
      </c>
      <c r="COZ39" t="s">
        <v>2653</v>
      </c>
      <c r="CPA39" t="s">
        <v>2654</v>
      </c>
      <c r="CPB39" t="s">
        <v>2655</v>
      </c>
      <c r="CPC39" t="s">
        <v>2656</v>
      </c>
      <c r="CPD39" t="s">
        <v>2657</v>
      </c>
      <c r="CPE39" t="s">
        <v>2658</v>
      </c>
      <c r="CPF39" t="s">
        <v>2659</v>
      </c>
      <c r="CPG39" t="s">
        <v>2660</v>
      </c>
      <c r="CPH39" t="s">
        <v>2661</v>
      </c>
      <c r="CPI39" t="s">
        <v>2662</v>
      </c>
      <c r="CPJ39" t="s">
        <v>2663</v>
      </c>
      <c r="CPK39" t="s">
        <v>2664</v>
      </c>
      <c r="CPL39" t="s">
        <v>2665</v>
      </c>
      <c r="CPM39" t="s">
        <v>2666</v>
      </c>
      <c r="CPN39" t="s">
        <v>2667</v>
      </c>
      <c r="CPO39" t="s">
        <v>2668</v>
      </c>
      <c r="CPP39" t="s">
        <v>2669</v>
      </c>
      <c r="CPQ39" t="s">
        <v>2670</v>
      </c>
      <c r="CPR39" t="s">
        <v>2671</v>
      </c>
      <c r="CPS39" t="s">
        <v>2672</v>
      </c>
      <c r="CPT39" t="s">
        <v>2673</v>
      </c>
      <c r="CPU39" t="s">
        <v>2674</v>
      </c>
      <c r="CPV39" t="s">
        <v>2675</v>
      </c>
      <c r="CPW39" t="s">
        <v>2676</v>
      </c>
      <c r="CPX39" t="s">
        <v>124</v>
      </c>
      <c r="CPY39" t="s">
        <v>2677</v>
      </c>
      <c r="CPZ39" t="s">
        <v>2678</v>
      </c>
      <c r="CQA39" t="s">
        <v>2679</v>
      </c>
      <c r="CQB39" t="s">
        <v>2680</v>
      </c>
      <c r="CQC39" t="s">
        <v>2681</v>
      </c>
      <c r="CQD39" t="s">
        <v>2682</v>
      </c>
      <c r="CQE39" t="s">
        <v>2683</v>
      </c>
      <c r="CQF39" t="s">
        <v>2684</v>
      </c>
      <c r="CQG39" t="s">
        <v>2685</v>
      </c>
      <c r="CQH39" t="s">
        <v>2686</v>
      </c>
      <c r="CQI39" t="s">
        <v>2687</v>
      </c>
      <c r="CQJ39" t="s">
        <v>2688</v>
      </c>
      <c r="CQK39" t="s">
        <v>2689</v>
      </c>
      <c r="CQL39" t="s">
        <v>2690</v>
      </c>
      <c r="CQM39" t="s">
        <v>2691</v>
      </c>
      <c r="CQN39" t="s">
        <v>2692</v>
      </c>
      <c r="CQO39" t="s">
        <v>2693</v>
      </c>
      <c r="CQP39" t="s">
        <v>2694</v>
      </c>
      <c r="CQQ39" t="s">
        <v>2695</v>
      </c>
      <c r="CQR39" t="s">
        <v>2696</v>
      </c>
      <c r="CQS39" t="s">
        <v>2697</v>
      </c>
      <c r="CQT39" t="s">
        <v>2698</v>
      </c>
      <c r="CQU39" t="s">
        <v>2699</v>
      </c>
      <c r="CQV39" t="s">
        <v>2700</v>
      </c>
      <c r="CQW39" t="s">
        <v>2701</v>
      </c>
      <c r="CQX39" t="s">
        <v>2702</v>
      </c>
      <c r="CQY39" t="s">
        <v>2703</v>
      </c>
      <c r="CQZ39" t="s">
        <v>2704</v>
      </c>
      <c r="CRA39" t="s">
        <v>2705</v>
      </c>
      <c r="CRB39" t="s">
        <v>2706</v>
      </c>
      <c r="CRC39" t="s">
        <v>2707</v>
      </c>
      <c r="CRD39" t="s">
        <v>2708</v>
      </c>
      <c r="CRE39" t="s">
        <v>2709</v>
      </c>
      <c r="CRF39" t="s">
        <v>2710</v>
      </c>
      <c r="CRG39" t="s">
        <v>2711</v>
      </c>
      <c r="CRH39" t="s">
        <v>2712</v>
      </c>
      <c r="CRI39" t="s">
        <v>2713</v>
      </c>
      <c r="CRJ39" t="s">
        <v>2714</v>
      </c>
      <c r="CRK39" t="s">
        <v>2715</v>
      </c>
      <c r="CRL39" t="s">
        <v>2716</v>
      </c>
      <c r="CRM39" t="s">
        <v>2717</v>
      </c>
      <c r="CRN39" t="s">
        <v>2718</v>
      </c>
      <c r="CRO39" t="s">
        <v>2719</v>
      </c>
      <c r="CRP39" t="s">
        <v>2720</v>
      </c>
      <c r="CRQ39" t="s">
        <v>2721</v>
      </c>
      <c r="CRR39" t="s">
        <v>2722</v>
      </c>
      <c r="CRS39" t="s">
        <v>2723</v>
      </c>
      <c r="CRT39" t="s">
        <v>2724</v>
      </c>
      <c r="CRU39" t="s">
        <v>2725</v>
      </c>
      <c r="CRV39" t="s">
        <v>2726</v>
      </c>
      <c r="CRW39" t="s">
        <v>2727</v>
      </c>
      <c r="CRX39" t="s">
        <v>2728</v>
      </c>
      <c r="CRY39" t="s">
        <v>2729</v>
      </c>
      <c r="CRZ39" t="s">
        <v>2730</v>
      </c>
      <c r="CSA39" t="s">
        <v>2731</v>
      </c>
      <c r="CSB39" t="s">
        <v>2732</v>
      </c>
      <c r="CSC39" t="s">
        <v>2733</v>
      </c>
      <c r="CSD39" t="s">
        <v>2734</v>
      </c>
      <c r="CSE39" t="s">
        <v>2735</v>
      </c>
      <c r="CSF39" t="s">
        <v>2736</v>
      </c>
      <c r="CSG39" t="s">
        <v>2737</v>
      </c>
      <c r="CSH39" t="s">
        <v>2738</v>
      </c>
      <c r="CSI39" t="s">
        <v>2739</v>
      </c>
      <c r="CSJ39" t="s">
        <v>2740</v>
      </c>
      <c r="CSK39" t="s">
        <v>2741</v>
      </c>
      <c r="CSL39" t="s">
        <v>2742</v>
      </c>
      <c r="CSM39" t="s">
        <v>2743</v>
      </c>
      <c r="CSN39" t="s">
        <v>2744</v>
      </c>
      <c r="CSO39" t="s">
        <v>2745</v>
      </c>
      <c r="CSP39" t="s">
        <v>2746</v>
      </c>
      <c r="CSQ39" t="s">
        <v>2747</v>
      </c>
      <c r="CSR39" t="s">
        <v>2748</v>
      </c>
      <c r="CSS39" t="s">
        <v>2749</v>
      </c>
      <c r="CST39" t="s">
        <v>2750</v>
      </c>
      <c r="CSU39" t="s">
        <v>2751</v>
      </c>
      <c r="CSV39" t="s">
        <v>2752</v>
      </c>
      <c r="CSW39" t="s">
        <v>2753</v>
      </c>
      <c r="CSX39" t="s">
        <v>2754</v>
      </c>
      <c r="CSY39" t="s">
        <v>2755</v>
      </c>
      <c r="CSZ39" t="s">
        <v>2756</v>
      </c>
      <c r="CTA39" t="s">
        <v>2757</v>
      </c>
      <c r="CTB39" t="s">
        <v>2758</v>
      </c>
      <c r="CTC39" t="s">
        <v>2759</v>
      </c>
      <c r="CTD39" t="s">
        <v>2760</v>
      </c>
      <c r="CTE39" t="s">
        <v>2761</v>
      </c>
      <c r="CTF39" t="s">
        <v>2762</v>
      </c>
      <c r="CTG39" t="s">
        <v>2763</v>
      </c>
      <c r="CTH39" t="s">
        <v>2764</v>
      </c>
      <c r="CTI39" t="s">
        <v>2765</v>
      </c>
      <c r="CTJ39" t="s">
        <v>2766</v>
      </c>
      <c r="CTK39" t="s">
        <v>2767</v>
      </c>
      <c r="CTL39" t="s">
        <v>2768</v>
      </c>
      <c r="CTM39" t="s">
        <v>2769</v>
      </c>
      <c r="CTN39" t="s">
        <v>2770</v>
      </c>
      <c r="CTO39" t="s">
        <v>2771</v>
      </c>
      <c r="CTP39" t="s">
        <v>2772</v>
      </c>
      <c r="CTQ39" t="s">
        <v>2773</v>
      </c>
      <c r="CTR39" t="s">
        <v>2774</v>
      </c>
      <c r="CTS39" t="s">
        <v>125</v>
      </c>
      <c r="CTT39" t="s">
        <v>2775</v>
      </c>
      <c r="CTU39" t="s">
        <v>2776</v>
      </c>
      <c r="CTV39" t="s">
        <v>2777</v>
      </c>
      <c r="CTW39" t="s">
        <v>2778</v>
      </c>
      <c r="CTX39" t="s">
        <v>2779</v>
      </c>
      <c r="CTY39" t="s">
        <v>2780</v>
      </c>
      <c r="CTZ39" t="s">
        <v>2781</v>
      </c>
      <c r="CUA39" t="s">
        <v>2782</v>
      </c>
      <c r="CUB39" t="s">
        <v>2783</v>
      </c>
      <c r="CUC39" t="s">
        <v>2784</v>
      </c>
      <c r="CUD39" t="s">
        <v>2785</v>
      </c>
      <c r="CUE39" t="s">
        <v>2786</v>
      </c>
      <c r="CUF39" t="s">
        <v>2787</v>
      </c>
      <c r="CUG39" t="s">
        <v>2788</v>
      </c>
      <c r="CUH39" t="s">
        <v>2789</v>
      </c>
      <c r="CUI39" t="s">
        <v>2790</v>
      </c>
      <c r="CUJ39" t="s">
        <v>2791</v>
      </c>
      <c r="CUK39" t="s">
        <v>2792</v>
      </c>
      <c r="CUL39" t="s">
        <v>2793</v>
      </c>
      <c r="CUM39" t="s">
        <v>2794</v>
      </c>
      <c r="CUN39" t="s">
        <v>2795</v>
      </c>
      <c r="CUO39" t="s">
        <v>2796</v>
      </c>
      <c r="CUP39" t="s">
        <v>2797</v>
      </c>
      <c r="CUQ39" t="s">
        <v>2798</v>
      </c>
      <c r="CUR39" t="s">
        <v>2799</v>
      </c>
      <c r="CUS39" t="s">
        <v>2800</v>
      </c>
      <c r="CUT39" t="s">
        <v>2801</v>
      </c>
      <c r="CUU39" t="s">
        <v>2802</v>
      </c>
      <c r="CUV39" t="s">
        <v>2803</v>
      </c>
      <c r="CUW39" t="s">
        <v>2804</v>
      </c>
      <c r="CUX39" t="s">
        <v>2805</v>
      </c>
      <c r="CUY39" t="s">
        <v>2806</v>
      </c>
      <c r="CUZ39" t="s">
        <v>2807</v>
      </c>
      <c r="CVA39" t="s">
        <v>2808</v>
      </c>
      <c r="CVB39" t="s">
        <v>2809</v>
      </c>
      <c r="CVC39" t="s">
        <v>2810</v>
      </c>
      <c r="CVD39" t="s">
        <v>2811</v>
      </c>
      <c r="CVE39" t="s">
        <v>2812</v>
      </c>
      <c r="CVF39" t="s">
        <v>2813</v>
      </c>
      <c r="CVG39" t="s">
        <v>2814</v>
      </c>
      <c r="CVH39" t="s">
        <v>2815</v>
      </c>
      <c r="CVI39" t="s">
        <v>2816</v>
      </c>
      <c r="CVJ39" t="s">
        <v>2817</v>
      </c>
      <c r="CVK39" t="s">
        <v>2818</v>
      </c>
      <c r="CVL39" t="s">
        <v>2819</v>
      </c>
      <c r="CVM39" t="s">
        <v>2820</v>
      </c>
      <c r="CVN39" t="s">
        <v>2821</v>
      </c>
      <c r="CVO39" t="s">
        <v>2822</v>
      </c>
      <c r="CVP39" t="s">
        <v>28</v>
      </c>
      <c r="CVQ39" t="s">
        <v>2823</v>
      </c>
      <c r="CVR39" t="s">
        <v>2824</v>
      </c>
      <c r="CVS39" t="s">
        <v>2825</v>
      </c>
      <c r="CVT39" t="s">
        <v>2826</v>
      </c>
      <c r="CVU39" t="s">
        <v>2827</v>
      </c>
      <c r="CVV39" t="s">
        <v>2828</v>
      </c>
      <c r="CVW39" t="s">
        <v>2829</v>
      </c>
      <c r="CVX39" t="s">
        <v>2830</v>
      </c>
      <c r="CVY39" t="s">
        <v>2831</v>
      </c>
      <c r="CVZ39" t="s">
        <v>2832</v>
      </c>
      <c r="CWA39" t="s">
        <v>2833</v>
      </c>
      <c r="CWB39" t="s">
        <v>2834</v>
      </c>
      <c r="CWC39" t="s">
        <v>2835</v>
      </c>
      <c r="CWD39" t="s">
        <v>2836</v>
      </c>
      <c r="CWE39" t="s">
        <v>2837</v>
      </c>
      <c r="CWF39" t="s">
        <v>2838</v>
      </c>
      <c r="CWG39" t="s">
        <v>2839</v>
      </c>
      <c r="CWH39" t="s">
        <v>2840</v>
      </c>
      <c r="CWI39" t="s">
        <v>2841</v>
      </c>
      <c r="CWJ39" t="s">
        <v>2842</v>
      </c>
      <c r="CWK39" t="s">
        <v>2843</v>
      </c>
      <c r="CWL39" t="s">
        <v>2844</v>
      </c>
      <c r="CWM39" t="s">
        <v>2845</v>
      </c>
      <c r="CWN39" t="s">
        <v>2846</v>
      </c>
      <c r="CWO39" t="s">
        <v>2847</v>
      </c>
      <c r="CWP39" t="s">
        <v>2848</v>
      </c>
      <c r="CWQ39" t="s">
        <v>2849</v>
      </c>
      <c r="CWR39" t="s">
        <v>2850</v>
      </c>
      <c r="CWS39" t="s">
        <v>2851</v>
      </c>
      <c r="CWT39" t="s">
        <v>2852</v>
      </c>
      <c r="CWU39" t="s">
        <v>2853</v>
      </c>
      <c r="CWV39" t="s">
        <v>2854</v>
      </c>
      <c r="CWW39" t="s">
        <v>2855</v>
      </c>
      <c r="CWX39" t="s">
        <v>2856</v>
      </c>
      <c r="CWY39" t="s">
        <v>2857</v>
      </c>
      <c r="CWZ39" t="s">
        <v>2858</v>
      </c>
      <c r="CXA39" t="s">
        <v>2859</v>
      </c>
      <c r="CXB39" t="s">
        <v>2860</v>
      </c>
      <c r="CXC39" t="s">
        <v>2861</v>
      </c>
      <c r="CXD39" t="s">
        <v>2862</v>
      </c>
      <c r="CXE39" t="s">
        <v>2863</v>
      </c>
      <c r="CXF39" t="s">
        <v>2864</v>
      </c>
      <c r="CXG39" t="s">
        <v>2865</v>
      </c>
      <c r="CXH39" t="s">
        <v>2866</v>
      </c>
      <c r="CXI39" t="s">
        <v>2867</v>
      </c>
      <c r="CXJ39" t="s">
        <v>2868</v>
      </c>
      <c r="CXK39" t="s">
        <v>2869</v>
      </c>
      <c r="CXL39" t="s">
        <v>2870</v>
      </c>
      <c r="CXM39" t="s">
        <v>2871</v>
      </c>
      <c r="CXN39" t="s">
        <v>2872</v>
      </c>
      <c r="CXO39" t="s">
        <v>2873</v>
      </c>
      <c r="CXP39" t="s">
        <v>2874</v>
      </c>
      <c r="CXQ39" t="s">
        <v>2875</v>
      </c>
      <c r="CXR39" t="s">
        <v>2876</v>
      </c>
      <c r="CXS39" t="s">
        <v>2877</v>
      </c>
      <c r="CXT39" t="s">
        <v>2878</v>
      </c>
      <c r="CXU39" t="s">
        <v>2879</v>
      </c>
      <c r="CXV39" t="s">
        <v>2880</v>
      </c>
      <c r="CXW39" t="s">
        <v>2881</v>
      </c>
      <c r="CXX39" t="s">
        <v>2882</v>
      </c>
      <c r="CXY39" t="s">
        <v>2883</v>
      </c>
      <c r="CXZ39" t="s">
        <v>2884</v>
      </c>
      <c r="CYA39" t="s">
        <v>2885</v>
      </c>
      <c r="CYB39" t="s">
        <v>2886</v>
      </c>
      <c r="CYC39" t="s">
        <v>2887</v>
      </c>
      <c r="CYD39" t="s">
        <v>2888</v>
      </c>
      <c r="CYE39" t="s">
        <v>2889</v>
      </c>
      <c r="CYF39" t="s">
        <v>2890</v>
      </c>
      <c r="CYG39" t="s">
        <v>2891</v>
      </c>
      <c r="CYH39" t="s">
        <v>2892</v>
      </c>
      <c r="CYI39" t="s">
        <v>2893</v>
      </c>
      <c r="CYJ39" t="s">
        <v>2894</v>
      </c>
      <c r="CYK39" t="s">
        <v>2895</v>
      </c>
      <c r="CYL39" t="s">
        <v>2896</v>
      </c>
      <c r="CYM39" t="s">
        <v>2897</v>
      </c>
      <c r="CYN39" t="s">
        <v>2898</v>
      </c>
      <c r="CYO39" t="s">
        <v>2899</v>
      </c>
      <c r="CYP39" t="s">
        <v>2900</v>
      </c>
      <c r="CYQ39" t="s">
        <v>2901</v>
      </c>
      <c r="CYR39" t="s">
        <v>2902</v>
      </c>
      <c r="CYS39" t="s">
        <v>2903</v>
      </c>
      <c r="CYT39" t="s">
        <v>2904</v>
      </c>
      <c r="CYU39" t="s">
        <v>2905</v>
      </c>
      <c r="CYV39" t="s">
        <v>2906</v>
      </c>
      <c r="CYW39" t="s">
        <v>2907</v>
      </c>
      <c r="CYX39" t="s">
        <v>2908</v>
      </c>
      <c r="CYY39" t="s">
        <v>2909</v>
      </c>
      <c r="CYZ39" t="s">
        <v>2910</v>
      </c>
      <c r="CZA39" t="s">
        <v>2911</v>
      </c>
      <c r="CZB39" t="s">
        <v>2912</v>
      </c>
      <c r="CZC39" t="s">
        <v>2913</v>
      </c>
      <c r="CZD39" t="s">
        <v>2914</v>
      </c>
      <c r="CZE39" t="s">
        <v>2915</v>
      </c>
      <c r="CZF39" t="s">
        <v>2916</v>
      </c>
      <c r="CZG39" t="s">
        <v>2917</v>
      </c>
      <c r="CZH39" t="s">
        <v>129</v>
      </c>
      <c r="CZI39" t="s">
        <v>2918</v>
      </c>
      <c r="CZJ39" t="s">
        <v>2919</v>
      </c>
      <c r="CZK39" t="s">
        <v>2920</v>
      </c>
      <c r="CZL39" t="s">
        <v>2921</v>
      </c>
      <c r="CZM39" t="s">
        <v>2922</v>
      </c>
      <c r="CZN39" t="s">
        <v>2923</v>
      </c>
      <c r="CZO39" t="s">
        <v>2924</v>
      </c>
      <c r="CZP39" t="s">
        <v>2925</v>
      </c>
      <c r="CZQ39" t="s">
        <v>2926</v>
      </c>
      <c r="CZR39" t="s">
        <v>2927</v>
      </c>
      <c r="CZS39" t="s">
        <v>2928</v>
      </c>
      <c r="CZT39" t="s">
        <v>2929</v>
      </c>
      <c r="CZU39" t="s">
        <v>2930</v>
      </c>
      <c r="CZV39" t="s">
        <v>2931</v>
      </c>
      <c r="CZW39" t="s">
        <v>2932</v>
      </c>
      <c r="CZX39" t="s">
        <v>2933</v>
      </c>
      <c r="CZY39" t="s">
        <v>2934</v>
      </c>
      <c r="CZZ39" t="s">
        <v>2935</v>
      </c>
      <c r="DAA39" t="s">
        <v>2936</v>
      </c>
      <c r="DAB39" t="s">
        <v>2937</v>
      </c>
      <c r="DAC39" t="s">
        <v>2938</v>
      </c>
      <c r="DAD39" t="s">
        <v>2939</v>
      </c>
      <c r="DAE39" t="s">
        <v>2940</v>
      </c>
      <c r="DAF39" t="s">
        <v>2941</v>
      </c>
      <c r="DAG39" t="s">
        <v>2942</v>
      </c>
      <c r="DAH39" t="s">
        <v>2943</v>
      </c>
      <c r="DAI39" t="s">
        <v>2944</v>
      </c>
      <c r="DAJ39" t="s">
        <v>2945</v>
      </c>
      <c r="DAK39" t="s">
        <v>2946</v>
      </c>
      <c r="DAL39" t="s">
        <v>2947</v>
      </c>
      <c r="DAM39" t="s">
        <v>2948</v>
      </c>
      <c r="DAN39" t="s">
        <v>2949</v>
      </c>
      <c r="DAO39" t="s">
        <v>2950</v>
      </c>
      <c r="DAP39" t="s">
        <v>2951</v>
      </c>
      <c r="DAQ39" t="s">
        <v>2952</v>
      </c>
      <c r="DAR39" t="s">
        <v>2953</v>
      </c>
      <c r="DAS39" t="s">
        <v>2954</v>
      </c>
      <c r="DAT39" t="s">
        <v>2955</v>
      </c>
      <c r="DAU39" t="s">
        <v>2956</v>
      </c>
      <c r="DAV39" t="s">
        <v>2957</v>
      </c>
      <c r="DAW39" t="s">
        <v>2958</v>
      </c>
      <c r="DAX39" t="s">
        <v>2959</v>
      </c>
      <c r="DAY39" t="s">
        <v>2960</v>
      </c>
      <c r="DAZ39" t="s">
        <v>2961</v>
      </c>
      <c r="DBA39" t="s">
        <v>2962</v>
      </c>
      <c r="DBB39" t="s">
        <v>2963</v>
      </c>
      <c r="DBC39" t="s">
        <v>2964</v>
      </c>
      <c r="DBD39" t="s">
        <v>2965</v>
      </c>
      <c r="DBE39" t="s">
        <v>2966</v>
      </c>
      <c r="DBF39" t="s">
        <v>2967</v>
      </c>
      <c r="DBG39" t="s">
        <v>2968</v>
      </c>
      <c r="DBH39" t="s">
        <v>2969</v>
      </c>
      <c r="DBI39" t="s">
        <v>2970</v>
      </c>
      <c r="DBJ39" t="s">
        <v>2971</v>
      </c>
      <c r="DBK39" t="s">
        <v>2972</v>
      </c>
      <c r="DBL39" t="s">
        <v>2973</v>
      </c>
      <c r="DBM39" t="s">
        <v>2974</v>
      </c>
      <c r="DBN39" t="s">
        <v>2975</v>
      </c>
      <c r="DBO39" t="s">
        <v>2976</v>
      </c>
      <c r="DBP39" t="s">
        <v>2977</v>
      </c>
      <c r="DBQ39" t="s">
        <v>2978</v>
      </c>
      <c r="DBR39" t="s">
        <v>2979</v>
      </c>
      <c r="DBS39" t="s">
        <v>2980</v>
      </c>
      <c r="DBT39" t="s">
        <v>2981</v>
      </c>
      <c r="DBU39" t="s">
        <v>2982</v>
      </c>
      <c r="DBV39" t="s">
        <v>2983</v>
      </c>
      <c r="DBW39" t="s">
        <v>2984</v>
      </c>
      <c r="DBX39" t="s">
        <v>2985</v>
      </c>
      <c r="DBY39" t="s">
        <v>2986</v>
      </c>
      <c r="DBZ39" t="s">
        <v>2987</v>
      </c>
      <c r="DCA39" t="s">
        <v>2988</v>
      </c>
      <c r="DCB39" t="s">
        <v>2989</v>
      </c>
      <c r="DCC39" t="s">
        <v>2990</v>
      </c>
      <c r="DCD39" t="s">
        <v>2991</v>
      </c>
      <c r="DCE39" t="s">
        <v>2992</v>
      </c>
      <c r="DCF39" t="s">
        <v>2993</v>
      </c>
      <c r="DCG39" t="s">
        <v>2994</v>
      </c>
      <c r="DCH39" t="s">
        <v>2995</v>
      </c>
      <c r="DCI39" t="s">
        <v>2996</v>
      </c>
      <c r="DCJ39" t="s">
        <v>2997</v>
      </c>
      <c r="DCK39" t="s">
        <v>2998</v>
      </c>
      <c r="DCL39" t="s">
        <v>2999</v>
      </c>
      <c r="DCM39" t="s">
        <v>3000</v>
      </c>
      <c r="DCN39" t="s">
        <v>3001</v>
      </c>
      <c r="DCO39" t="s">
        <v>3002</v>
      </c>
      <c r="DCP39" t="s">
        <v>3003</v>
      </c>
      <c r="DCQ39" t="s">
        <v>3004</v>
      </c>
      <c r="DCR39" t="s">
        <v>3005</v>
      </c>
      <c r="DCS39" t="s">
        <v>3006</v>
      </c>
      <c r="DCT39" t="s">
        <v>3007</v>
      </c>
      <c r="DCU39" t="s">
        <v>3008</v>
      </c>
      <c r="DCV39" t="s">
        <v>3009</v>
      </c>
      <c r="DCW39" t="s">
        <v>3010</v>
      </c>
      <c r="DCX39" t="s">
        <v>3011</v>
      </c>
      <c r="DCY39" t="s">
        <v>3012</v>
      </c>
      <c r="DCZ39" t="s">
        <v>3013</v>
      </c>
      <c r="DDA39" t="s">
        <v>3014</v>
      </c>
      <c r="DDB39" t="s">
        <v>3015</v>
      </c>
      <c r="DDC39" t="s">
        <v>3016</v>
      </c>
      <c r="DDD39" t="s">
        <v>3017</v>
      </c>
      <c r="DDE39" t="s">
        <v>3018</v>
      </c>
      <c r="DDF39" t="s">
        <v>3019</v>
      </c>
      <c r="DDG39" t="s">
        <v>3020</v>
      </c>
      <c r="DDH39" t="s">
        <v>3021</v>
      </c>
      <c r="DDI39" t="s">
        <v>3022</v>
      </c>
      <c r="DDJ39" t="s">
        <v>3023</v>
      </c>
      <c r="DDK39" t="s">
        <v>3024</v>
      </c>
      <c r="DDL39" t="s">
        <v>3025</v>
      </c>
      <c r="DDM39" t="s">
        <v>3026</v>
      </c>
      <c r="DDN39" t="s">
        <v>3027</v>
      </c>
      <c r="DDO39" t="s">
        <v>3028</v>
      </c>
      <c r="DDP39" t="s">
        <v>3029</v>
      </c>
      <c r="DDQ39" t="s">
        <v>3030</v>
      </c>
      <c r="DDR39" t="s">
        <v>3031</v>
      </c>
      <c r="DDS39" t="s">
        <v>3032</v>
      </c>
      <c r="DDT39" t="s">
        <v>3033</v>
      </c>
      <c r="DDU39" t="s">
        <v>3034</v>
      </c>
      <c r="DDV39" t="s">
        <v>3035</v>
      </c>
      <c r="DDW39" t="s">
        <v>3036</v>
      </c>
      <c r="DDX39" t="s">
        <v>3037</v>
      </c>
      <c r="DDY39" t="s">
        <v>3038</v>
      </c>
      <c r="DDZ39" t="s">
        <v>3039</v>
      </c>
      <c r="DEA39" t="s">
        <v>3040</v>
      </c>
      <c r="DEB39" t="s">
        <v>3041</v>
      </c>
      <c r="DEC39" t="s">
        <v>3042</v>
      </c>
      <c r="DED39" t="s">
        <v>3043</v>
      </c>
      <c r="DEE39" t="s">
        <v>3044</v>
      </c>
      <c r="DEF39" t="s">
        <v>3045</v>
      </c>
      <c r="DEG39" t="s">
        <v>3046</v>
      </c>
      <c r="DEH39" t="s">
        <v>3047</v>
      </c>
      <c r="DEI39" t="s">
        <v>3048</v>
      </c>
      <c r="DEJ39" t="s">
        <v>3049</v>
      </c>
      <c r="DEK39" t="s">
        <v>3050</v>
      </c>
      <c r="DEL39" t="s">
        <v>3051</v>
      </c>
      <c r="DEM39" t="s">
        <v>3052</v>
      </c>
      <c r="DEN39" t="s">
        <v>3053</v>
      </c>
      <c r="DEO39" t="s">
        <v>3054</v>
      </c>
      <c r="DEP39" t="s">
        <v>3055</v>
      </c>
      <c r="DEQ39" t="s">
        <v>3056</v>
      </c>
      <c r="DER39" t="s">
        <v>3057</v>
      </c>
      <c r="DES39" t="s">
        <v>3058</v>
      </c>
      <c r="DET39" t="s">
        <v>3059</v>
      </c>
      <c r="DEU39" t="s">
        <v>3060</v>
      </c>
      <c r="DEV39" t="s">
        <v>3061</v>
      </c>
      <c r="DEW39" t="s">
        <v>3062</v>
      </c>
      <c r="DEX39" t="s">
        <v>3063</v>
      </c>
      <c r="DEY39" t="s">
        <v>3064</v>
      </c>
      <c r="DEZ39" t="s">
        <v>3065</v>
      </c>
      <c r="DFA39" t="s">
        <v>3066</v>
      </c>
      <c r="DFB39" t="s">
        <v>3067</v>
      </c>
      <c r="DFC39" t="s">
        <v>3068</v>
      </c>
      <c r="DFD39" t="s">
        <v>3069</v>
      </c>
      <c r="DFE39" t="s">
        <v>3070</v>
      </c>
      <c r="DFF39" t="s">
        <v>3071</v>
      </c>
      <c r="DFG39" t="s">
        <v>3072</v>
      </c>
      <c r="DFH39" t="s">
        <v>3073</v>
      </c>
      <c r="DFI39" t="s">
        <v>3074</v>
      </c>
      <c r="DFJ39" t="s">
        <v>133</v>
      </c>
      <c r="DFK39" t="s">
        <v>3075</v>
      </c>
      <c r="DFL39" t="s">
        <v>3076</v>
      </c>
      <c r="DFM39" t="s">
        <v>3077</v>
      </c>
      <c r="DFN39" t="s">
        <v>3078</v>
      </c>
      <c r="DFO39" t="s">
        <v>3079</v>
      </c>
      <c r="DFP39" t="s">
        <v>3080</v>
      </c>
      <c r="DFQ39" t="s">
        <v>3081</v>
      </c>
      <c r="DFR39" t="s">
        <v>3082</v>
      </c>
      <c r="DFS39" t="s">
        <v>3083</v>
      </c>
      <c r="DFT39" t="s">
        <v>3084</v>
      </c>
      <c r="DFU39" t="s">
        <v>3085</v>
      </c>
      <c r="DFV39" t="s">
        <v>3086</v>
      </c>
      <c r="DFW39" t="s">
        <v>3087</v>
      </c>
      <c r="DFX39" t="s">
        <v>3088</v>
      </c>
      <c r="DFY39" t="s">
        <v>3089</v>
      </c>
      <c r="DFZ39" t="s">
        <v>3090</v>
      </c>
      <c r="DGA39" t="s">
        <v>3091</v>
      </c>
      <c r="DGB39" t="s">
        <v>3092</v>
      </c>
      <c r="DGC39" t="s">
        <v>3093</v>
      </c>
      <c r="DGD39" t="s">
        <v>3094</v>
      </c>
      <c r="DGE39" t="s">
        <v>3095</v>
      </c>
      <c r="DGF39" t="s">
        <v>3096</v>
      </c>
      <c r="DGG39" t="s">
        <v>3097</v>
      </c>
      <c r="DGH39" t="s">
        <v>3098</v>
      </c>
      <c r="DGI39" t="s">
        <v>3099</v>
      </c>
      <c r="DGJ39" t="s">
        <v>3100</v>
      </c>
      <c r="DGK39" t="s">
        <v>3101</v>
      </c>
      <c r="DGL39" t="s">
        <v>3102</v>
      </c>
      <c r="DGM39" t="s">
        <v>3103</v>
      </c>
      <c r="DGN39" t="s">
        <v>3104</v>
      </c>
      <c r="DGO39" t="s">
        <v>3105</v>
      </c>
      <c r="DGP39" t="s">
        <v>3106</v>
      </c>
      <c r="DGQ39" t="s">
        <v>3107</v>
      </c>
      <c r="DGR39" t="s">
        <v>3108</v>
      </c>
      <c r="DGS39" t="s">
        <v>3109</v>
      </c>
      <c r="DGT39" t="s">
        <v>3110</v>
      </c>
      <c r="DGU39" t="s">
        <v>3111</v>
      </c>
      <c r="DGV39" t="s">
        <v>3112</v>
      </c>
      <c r="DGW39" t="s">
        <v>3113</v>
      </c>
      <c r="DGX39" t="s">
        <v>3114</v>
      </c>
      <c r="DGY39" t="s">
        <v>3115</v>
      </c>
      <c r="DGZ39" t="s">
        <v>3116</v>
      </c>
      <c r="DHA39" t="s">
        <v>3117</v>
      </c>
      <c r="DHB39" t="s">
        <v>3118</v>
      </c>
      <c r="DHC39" t="s">
        <v>3119</v>
      </c>
      <c r="DHD39" t="s">
        <v>3120</v>
      </c>
      <c r="DHE39" t="s">
        <v>3121</v>
      </c>
      <c r="DHF39" t="s">
        <v>3122</v>
      </c>
      <c r="DHG39" t="s">
        <v>3123</v>
      </c>
      <c r="DHH39" t="s">
        <v>3124</v>
      </c>
      <c r="DHI39" t="s">
        <v>3125</v>
      </c>
      <c r="DHJ39" t="s">
        <v>3126</v>
      </c>
      <c r="DHK39" t="s">
        <v>3127</v>
      </c>
      <c r="DHL39" t="s">
        <v>3128</v>
      </c>
      <c r="DHM39" t="s">
        <v>3129</v>
      </c>
      <c r="DHN39" t="s">
        <v>3130</v>
      </c>
      <c r="DHO39" t="s">
        <v>3131</v>
      </c>
      <c r="DHP39" t="s">
        <v>3132</v>
      </c>
      <c r="DHQ39" t="s">
        <v>3133</v>
      </c>
      <c r="DHR39" t="s">
        <v>3134</v>
      </c>
      <c r="DHS39" t="s">
        <v>3135</v>
      </c>
      <c r="DHT39" t="s">
        <v>3136</v>
      </c>
      <c r="DHU39" t="s">
        <v>3137</v>
      </c>
      <c r="DHV39" t="s">
        <v>3138</v>
      </c>
      <c r="DHW39" t="s">
        <v>3139</v>
      </c>
      <c r="DHX39" t="s">
        <v>3140</v>
      </c>
      <c r="DHY39" t="s">
        <v>3141</v>
      </c>
      <c r="DHZ39" t="s">
        <v>3142</v>
      </c>
      <c r="DIA39" t="s">
        <v>3143</v>
      </c>
      <c r="DIB39" t="s">
        <v>3144</v>
      </c>
      <c r="DIC39" t="s">
        <v>3145</v>
      </c>
      <c r="DID39" t="s">
        <v>3146</v>
      </c>
      <c r="DIE39" t="s">
        <v>3147</v>
      </c>
      <c r="DIF39" t="s">
        <v>3148</v>
      </c>
      <c r="DIG39" t="s">
        <v>3149</v>
      </c>
      <c r="DIH39" t="s">
        <v>3150</v>
      </c>
      <c r="DII39" t="s">
        <v>3151</v>
      </c>
      <c r="DIJ39" t="s">
        <v>3152</v>
      </c>
      <c r="DIK39" t="s">
        <v>3153</v>
      </c>
      <c r="DIL39" t="s">
        <v>3154</v>
      </c>
      <c r="DIM39" t="s">
        <v>3155</v>
      </c>
      <c r="DIN39" t="s">
        <v>3156</v>
      </c>
      <c r="DIO39" t="s">
        <v>3157</v>
      </c>
      <c r="DIP39" t="s">
        <v>3158</v>
      </c>
      <c r="DIQ39" t="s">
        <v>3159</v>
      </c>
      <c r="DIR39" t="s">
        <v>3160</v>
      </c>
      <c r="DIS39" t="s">
        <v>3161</v>
      </c>
      <c r="DIT39" t="s">
        <v>3162</v>
      </c>
      <c r="DIU39" t="s">
        <v>3163</v>
      </c>
      <c r="DIV39" t="s">
        <v>3164</v>
      </c>
      <c r="DIW39" t="s">
        <v>3165</v>
      </c>
      <c r="DIX39" t="s">
        <v>3166</v>
      </c>
      <c r="DIY39" t="s">
        <v>3167</v>
      </c>
      <c r="DIZ39" t="s">
        <v>3168</v>
      </c>
      <c r="DJA39" t="s">
        <v>3169</v>
      </c>
      <c r="DJB39" t="s">
        <v>3170</v>
      </c>
      <c r="DJC39" t="s">
        <v>3171</v>
      </c>
      <c r="DJD39" t="s">
        <v>3172</v>
      </c>
      <c r="DJE39" t="s">
        <v>3173</v>
      </c>
      <c r="DJF39" t="s">
        <v>3174</v>
      </c>
      <c r="DJG39" t="s">
        <v>3175</v>
      </c>
      <c r="DJH39" t="s">
        <v>3176</v>
      </c>
      <c r="DJI39" t="s">
        <v>3177</v>
      </c>
      <c r="DJJ39" t="s">
        <v>3178</v>
      </c>
      <c r="DJK39" t="s">
        <v>3179</v>
      </c>
      <c r="DJL39" t="s">
        <v>3180</v>
      </c>
      <c r="DJM39" t="s">
        <v>3181</v>
      </c>
      <c r="DJN39" t="s">
        <v>3182</v>
      </c>
      <c r="DJO39" t="s">
        <v>3183</v>
      </c>
      <c r="DJP39" t="s">
        <v>3184</v>
      </c>
      <c r="DJQ39" t="s">
        <v>3185</v>
      </c>
      <c r="DJR39" t="s">
        <v>3186</v>
      </c>
      <c r="DJS39" t="s">
        <v>3187</v>
      </c>
      <c r="DJT39" t="s">
        <v>3188</v>
      </c>
      <c r="DJU39" t="s">
        <v>3189</v>
      </c>
      <c r="DJV39" t="s">
        <v>3190</v>
      </c>
      <c r="DJW39" t="s">
        <v>3191</v>
      </c>
      <c r="DJX39" t="s">
        <v>3192</v>
      </c>
      <c r="DJY39" t="s">
        <v>3193</v>
      </c>
      <c r="DJZ39" t="s">
        <v>3194</v>
      </c>
      <c r="DKA39" t="s">
        <v>3195</v>
      </c>
      <c r="DKB39" t="s">
        <v>3196</v>
      </c>
      <c r="DKC39" t="s">
        <v>3197</v>
      </c>
      <c r="DKD39" t="s">
        <v>3198</v>
      </c>
      <c r="DKE39" t="s">
        <v>3199</v>
      </c>
      <c r="DKF39" t="s">
        <v>3200</v>
      </c>
      <c r="DKG39" t="s">
        <v>3201</v>
      </c>
      <c r="DKH39" t="s">
        <v>3202</v>
      </c>
      <c r="DKI39" t="s">
        <v>3203</v>
      </c>
      <c r="DKJ39" t="s">
        <v>3204</v>
      </c>
      <c r="DKK39" t="s">
        <v>3205</v>
      </c>
      <c r="DKL39" t="s">
        <v>3206</v>
      </c>
      <c r="DKM39" t="s">
        <v>3207</v>
      </c>
      <c r="DKN39" t="s">
        <v>3208</v>
      </c>
      <c r="DKO39" t="s">
        <v>3209</v>
      </c>
      <c r="DKP39" t="s">
        <v>3210</v>
      </c>
      <c r="DKQ39" t="s">
        <v>3211</v>
      </c>
      <c r="DKR39" t="s">
        <v>3212</v>
      </c>
      <c r="DKS39" t="s">
        <v>3213</v>
      </c>
      <c r="DKT39" t="s">
        <v>3214</v>
      </c>
      <c r="DKU39" t="s">
        <v>3215</v>
      </c>
      <c r="DKV39" t="s">
        <v>3216</v>
      </c>
      <c r="DKW39" t="s">
        <v>3217</v>
      </c>
      <c r="DKX39" t="s">
        <v>3218</v>
      </c>
      <c r="DKY39" t="s">
        <v>3219</v>
      </c>
      <c r="DKZ39" t="s">
        <v>3220</v>
      </c>
      <c r="DLA39" t="s">
        <v>3221</v>
      </c>
      <c r="DLB39" t="s">
        <v>3222</v>
      </c>
      <c r="DLC39" t="s">
        <v>3223</v>
      </c>
      <c r="DLD39" t="s">
        <v>3224</v>
      </c>
      <c r="DLE39" t="s">
        <v>3225</v>
      </c>
      <c r="DLF39" t="s">
        <v>3226</v>
      </c>
      <c r="DLG39" t="s">
        <v>3227</v>
      </c>
      <c r="DLH39" t="s">
        <v>3228</v>
      </c>
      <c r="DLI39" t="s">
        <v>3229</v>
      </c>
      <c r="DLJ39" t="s">
        <v>3230</v>
      </c>
      <c r="DLK39" t="s">
        <v>3231</v>
      </c>
      <c r="DLL39" t="s">
        <v>3232</v>
      </c>
      <c r="DLM39" t="s">
        <v>3233</v>
      </c>
      <c r="DLN39" t="s">
        <v>3234</v>
      </c>
      <c r="DLO39" t="s">
        <v>136</v>
      </c>
      <c r="DLP39" t="s">
        <v>3235</v>
      </c>
      <c r="DLQ39" t="s">
        <v>3236</v>
      </c>
      <c r="DLR39" t="s">
        <v>3237</v>
      </c>
      <c r="DLS39" t="s">
        <v>3238</v>
      </c>
      <c r="DLT39" t="s">
        <v>3239</v>
      </c>
      <c r="DLU39" t="s">
        <v>3240</v>
      </c>
      <c r="DLV39" t="s">
        <v>3241</v>
      </c>
      <c r="DLW39" t="s">
        <v>3242</v>
      </c>
      <c r="DLX39" t="s">
        <v>3243</v>
      </c>
      <c r="DLY39" t="s">
        <v>3244</v>
      </c>
      <c r="DLZ39" t="s">
        <v>3245</v>
      </c>
      <c r="DMA39" t="s">
        <v>3246</v>
      </c>
      <c r="DMB39" t="s">
        <v>3247</v>
      </c>
      <c r="DMC39" t="s">
        <v>3248</v>
      </c>
      <c r="DMD39" t="s">
        <v>3249</v>
      </c>
      <c r="DME39" t="s">
        <v>3250</v>
      </c>
      <c r="DMF39" t="s">
        <v>3251</v>
      </c>
      <c r="DMG39" t="s">
        <v>3252</v>
      </c>
      <c r="DMH39" t="s">
        <v>3253</v>
      </c>
      <c r="DMI39" t="s">
        <v>3254</v>
      </c>
      <c r="DMJ39" t="s">
        <v>3255</v>
      </c>
      <c r="DMK39" t="s">
        <v>3256</v>
      </c>
      <c r="DML39" t="s">
        <v>3257</v>
      </c>
      <c r="DMM39" t="s">
        <v>3258</v>
      </c>
      <c r="DMN39" t="s">
        <v>3259</v>
      </c>
      <c r="DMO39" t="s">
        <v>3260</v>
      </c>
      <c r="DMP39" t="s">
        <v>3261</v>
      </c>
      <c r="DMQ39" t="s">
        <v>3262</v>
      </c>
      <c r="DMR39" t="s">
        <v>3263</v>
      </c>
      <c r="DMS39" t="s">
        <v>3264</v>
      </c>
      <c r="DMT39" t="s">
        <v>3265</v>
      </c>
      <c r="DMU39" t="s">
        <v>3266</v>
      </c>
      <c r="DMV39" t="s">
        <v>3267</v>
      </c>
      <c r="DMW39" t="s">
        <v>3268</v>
      </c>
      <c r="DMX39" t="s">
        <v>3269</v>
      </c>
      <c r="DMY39" t="s">
        <v>3270</v>
      </c>
      <c r="DMZ39" t="s">
        <v>3271</v>
      </c>
      <c r="DNA39" t="s">
        <v>3272</v>
      </c>
      <c r="DNB39" t="s">
        <v>3273</v>
      </c>
      <c r="DNC39" t="s">
        <v>8</v>
      </c>
      <c r="DND39" t="s">
        <v>3274</v>
      </c>
      <c r="DNE39" t="s">
        <v>3275</v>
      </c>
      <c r="DNF39" t="s">
        <v>3276</v>
      </c>
      <c r="DNG39" t="s">
        <v>3277</v>
      </c>
      <c r="DNH39" t="s">
        <v>3278</v>
      </c>
      <c r="DNI39" t="s">
        <v>3279</v>
      </c>
      <c r="DNJ39" t="s">
        <v>3280</v>
      </c>
      <c r="DNK39" t="s">
        <v>3281</v>
      </c>
      <c r="DNL39" t="s">
        <v>3282</v>
      </c>
      <c r="DNM39" t="s">
        <v>3283</v>
      </c>
      <c r="DNN39" t="s">
        <v>3284</v>
      </c>
      <c r="DNO39" t="s">
        <v>3285</v>
      </c>
      <c r="DNP39" t="s">
        <v>3286</v>
      </c>
      <c r="DNQ39" t="s">
        <v>3287</v>
      </c>
      <c r="DNR39" t="s">
        <v>3288</v>
      </c>
      <c r="DNS39" t="s">
        <v>3289</v>
      </c>
      <c r="DNT39" t="s">
        <v>3290</v>
      </c>
      <c r="DNU39" t="s">
        <v>3291</v>
      </c>
      <c r="DNV39" t="s">
        <v>3292</v>
      </c>
      <c r="DNW39" t="s">
        <v>3293</v>
      </c>
      <c r="DNX39" t="s">
        <v>3294</v>
      </c>
      <c r="DNY39" t="s">
        <v>3295</v>
      </c>
      <c r="DNZ39" t="s">
        <v>3296</v>
      </c>
      <c r="DOA39" t="s">
        <v>3297</v>
      </c>
      <c r="DOB39" t="s">
        <v>3298</v>
      </c>
      <c r="DOC39" t="s">
        <v>3299</v>
      </c>
      <c r="DOD39" t="s">
        <v>3300</v>
      </c>
      <c r="DOE39" t="s">
        <v>3301</v>
      </c>
      <c r="DOF39" t="s">
        <v>3302</v>
      </c>
      <c r="DOG39" t="s">
        <v>3303</v>
      </c>
      <c r="DOH39" t="s">
        <v>3304</v>
      </c>
      <c r="DOI39" t="s">
        <v>3305</v>
      </c>
      <c r="DOJ39" t="s">
        <v>3306</v>
      </c>
      <c r="DOK39" t="s">
        <v>3307</v>
      </c>
      <c r="DOL39" t="s">
        <v>3308</v>
      </c>
      <c r="DOM39" t="s">
        <v>3309</v>
      </c>
      <c r="DON39" t="s">
        <v>3310</v>
      </c>
      <c r="DOO39" t="s">
        <v>3311</v>
      </c>
      <c r="DOP39" t="s">
        <v>3312</v>
      </c>
      <c r="DOQ39" t="s">
        <v>3313</v>
      </c>
      <c r="DOR39" t="s">
        <v>3314</v>
      </c>
      <c r="DOS39" t="s">
        <v>3315</v>
      </c>
      <c r="DOT39" t="s">
        <v>3316</v>
      </c>
      <c r="DOU39" t="s">
        <v>3317</v>
      </c>
      <c r="DOV39" t="s">
        <v>3318</v>
      </c>
      <c r="DOW39" t="s">
        <v>3319</v>
      </c>
      <c r="DOX39" t="s">
        <v>3320</v>
      </c>
      <c r="DOY39" t="s">
        <v>3321</v>
      </c>
      <c r="DOZ39" t="s">
        <v>3322</v>
      </c>
      <c r="DPA39" t="s">
        <v>3323</v>
      </c>
      <c r="DPB39" t="s">
        <v>3324</v>
      </c>
      <c r="DPC39" t="s">
        <v>3325</v>
      </c>
      <c r="DPD39" t="s">
        <v>3326</v>
      </c>
      <c r="DPE39" t="s">
        <v>3327</v>
      </c>
      <c r="DPF39" t="s">
        <v>3328</v>
      </c>
      <c r="DPG39" t="s">
        <v>3329</v>
      </c>
      <c r="DPH39" t="s">
        <v>3330</v>
      </c>
      <c r="DPI39" t="s">
        <v>3331</v>
      </c>
      <c r="DPJ39" t="s">
        <v>3332</v>
      </c>
      <c r="DPK39" t="s">
        <v>3333</v>
      </c>
      <c r="DPL39" t="s">
        <v>3334</v>
      </c>
      <c r="DPM39" t="s">
        <v>3335</v>
      </c>
      <c r="DPN39" t="s">
        <v>3336</v>
      </c>
      <c r="DPO39" t="s">
        <v>3337</v>
      </c>
      <c r="DPP39" t="s">
        <v>3338</v>
      </c>
      <c r="DPQ39" t="s">
        <v>3339</v>
      </c>
      <c r="DPR39" t="s">
        <v>3340</v>
      </c>
      <c r="DPS39" t="s">
        <v>3341</v>
      </c>
      <c r="DPT39" t="s">
        <v>3342</v>
      </c>
      <c r="DPU39" t="s">
        <v>3343</v>
      </c>
      <c r="DPV39" t="s">
        <v>3344</v>
      </c>
      <c r="DPW39" t="s">
        <v>3345</v>
      </c>
      <c r="DPX39" t="s">
        <v>3346</v>
      </c>
      <c r="DPY39" t="s">
        <v>3347</v>
      </c>
      <c r="DPZ39" t="s">
        <v>3348</v>
      </c>
      <c r="DQA39" t="s">
        <v>3349</v>
      </c>
      <c r="DQB39" t="s">
        <v>3350</v>
      </c>
      <c r="DQC39" t="s">
        <v>3351</v>
      </c>
      <c r="DQD39" t="s">
        <v>3352</v>
      </c>
      <c r="DQE39" t="s">
        <v>3353</v>
      </c>
      <c r="DQF39" t="s">
        <v>3354</v>
      </c>
      <c r="DQG39" t="s">
        <v>3355</v>
      </c>
      <c r="DQH39" t="s">
        <v>3356</v>
      </c>
      <c r="DQI39" t="s">
        <v>3357</v>
      </c>
      <c r="DQJ39" t="s">
        <v>3358</v>
      </c>
      <c r="DQK39" t="s">
        <v>3359</v>
      </c>
      <c r="DQL39" t="s">
        <v>3360</v>
      </c>
      <c r="DQM39" t="s">
        <v>3361</v>
      </c>
      <c r="DQN39" t="s">
        <v>3362</v>
      </c>
      <c r="DQO39" t="s">
        <v>3363</v>
      </c>
      <c r="DQP39" t="s">
        <v>3364</v>
      </c>
      <c r="DQQ39" t="s">
        <v>3365</v>
      </c>
      <c r="DQR39" t="s">
        <v>3366</v>
      </c>
      <c r="DQS39" t="s">
        <v>3367</v>
      </c>
      <c r="DQT39" t="s">
        <v>3368</v>
      </c>
      <c r="DQU39" t="s">
        <v>3369</v>
      </c>
      <c r="DQV39" t="s">
        <v>3370</v>
      </c>
      <c r="DQW39" t="s">
        <v>3371</v>
      </c>
      <c r="DQX39" t="s">
        <v>3372</v>
      </c>
      <c r="DQY39" t="s">
        <v>3373</v>
      </c>
      <c r="DQZ39" t="s">
        <v>3374</v>
      </c>
      <c r="DRA39" t="s">
        <v>3375</v>
      </c>
      <c r="DRB39" t="s">
        <v>3376</v>
      </c>
      <c r="DRC39" t="s">
        <v>3377</v>
      </c>
      <c r="DRD39" t="s">
        <v>139</v>
      </c>
      <c r="DRE39" t="s">
        <v>3378</v>
      </c>
      <c r="DRF39" t="s">
        <v>3379</v>
      </c>
      <c r="DRG39" t="s">
        <v>3380</v>
      </c>
      <c r="DRH39" t="s">
        <v>3381</v>
      </c>
      <c r="DRI39" t="s">
        <v>3382</v>
      </c>
      <c r="DRJ39" t="s">
        <v>3383</v>
      </c>
      <c r="DRK39" t="s">
        <v>3384</v>
      </c>
      <c r="DRL39" t="s">
        <v>3385</v>
      </c>
      <c r="DRM39" t="s">
        <v>3386</v>
      </c>
      <c r="DRN39" t="s">
        <v>3387</v>
      </c>
      <c r="DRO39" t="s">
        <v>3388</v>
      </c>
      <c r="DRP39" t="s">
        <v>3389</v>
      </c>
      <c r="DRQ39" t="s">
        <v>3390</v>
      </c>
      <c r="DRR39" t="s">
        <v>3391</v>
      </c>
      <c r="DRS39" t="s">
        <v>3392</v>
      </c>
      <c r="DRT39" t="s">
        <v>3393</v>
      </c>
      <c r="DRU39" t="s">
        <v>3394</v>
      </c>
      <c r="DRV39" t="s">
        <v>3395</v>
      </c>
      <c r="DRW39" t="s">
        <v>3396</v>
      </c>
      <c r="DRX39" t="s">
        <v>3397</v>
      </c>
      <c r="DRY39" t="s">
        <v>3398</v>
      </c>
      <c r="DRZ39" t="s">
        <v>3399</v>
      </c>
      <c r="DSA39" t="s">
        <v>3400</v>
      </c>
      <c r="DSB39" t="s">
        <v>3401</v>
      </c>
      <c r="DSC39" t="s">
        <v>3402</v>
      </c>
      <c r="DSD39" t="s">
        <v>3403</v>
      </c>
      <c r="DSE39" t="s">
        <v>3404</v>
      </c>
      <c r="DSF39" t="s">
        <v>3405</v>
      </c>
      <c r="DSG39" t="s">
        <v>3406</v>
      </c>
      <c r="DSH39" t="s">
        <v>3407</v>
      </c>
      <c r="DSI39" t="s">
        <v>3408</v>
      </c>
      <c r="DSJ39" t="s">
        <v>3409</v>
      </c>
      <c r="DSK39" t="s">
        <v>3410</v>
      </c>
      <c r="DSL39" t="s">
        <v>3411</v>
      </c>
      <c r="DSM39" t="s">
        <v>3412</v>
      </c>
      <c r="DSN39" t="s">
        <v>3413</v>
      </c>
      <c r="DSO39" t="s">
        <v>3414</v>
      </c>
      <c r="DSP39" t="s">
        <v>3415</v>
      </c>
      <c r="DSQ39" t="s">
        <v>3416</v>
      </c>
      <c r="DSR39" t="s">
        <v>3417</v>
      </c>
      <c r="DSS39" t="s">
        <v>3418</v>
      </c>
      <c r="DST39" t="s">
        <v>3419</v>
      </c>
      <c r="DSU39" t="s">
        <v>3420</v>
      </c>
      <c r="DSV39" t="s">
        <v>3421</v>
      </c>
      <c r="DSW39" t="s">
        <v>3422</v>
      </c>
      <c r="DSX39" t="s">
        <v>3423</v>
      </c>
      <c r="DSY39" t="s">
        <v>3424</v>
      </c>
      <c r="DSZ39" t="s">
        <v>3425</v>
      </c>
      <c r="DTA39" t="s">
        <v>3426</v>
      </c>
      <c r="DTB39" t="s">
        <v>3427</v>
      </c>
      <c r="DTC39" t="s">
        <v>3428</v>
      </c>
      <c r="DTD39" t="s">
        <v>3429</v>
      </c>
      <c r="DTE39" t="s">
        <v>3430</v>
      </c>
      <c r="DTF39" t="s">
        <v>3431</v>
      </c>
      <c r="DTG39" t="s">
        <v>3432</v>
      </c>
      <c r="DTH39" t="s">
        <v>3433</v>
      </c>
      <c r="DTI39" t="s">
        <v>3434</v>
      </c>
      <c r="DTJ39" t="s">
        <v>3435</v>
      </c>
      <c r="DTK39" t="s">
        <v>3436</v>
      </c>
      <c r="DTL39" t="s">
        <v>3437</v>
      </c>
      <c r="DTM39" t="s">
        <v>3438</v>
      </c>
      <c r="DTN39" t="s">
        <v>3439</v>
      </c>
      <c r="DTO39" t="s">
        <v>3440</v>
      </c>
      <c r="DTP39" t="s">
        <v>3441</v>
      </c>
      <c r="DTQ39" t="s">
        <v>3442</v>
      </c>
      <c r="DTR39" t="s">
        <v>3443</v>
      </c>
      <c r="DTS39" t="s">
        <v>3444</v>
      </c>
      <c r="DTT39" t="s">
        <v>3445</v>
      </c>
      <c r="DTU39" t="s">
        <v>3446</v>
      </c>
      <c r="DTV39" t="s">
        <v>3447</v>
      </c>
      <c r="DTW39" t="s">
        <v>3448</v>
      </c>
      <c r="DTX39" t="s">
        <v>3449</v>
      </c>
      <c r="DTY39" t="s">
        <v>3450</v>
      </c>
      <c r="DTZ39" t="s">
        <v>3451</v>
      </c>
      <c r="DUA39" t="s">
        <v>3452</v>
      </c>
      <c r="DUB39" t="s">
        <v>3453</v>
      </c>
      <c r="DUC39" t="s">
        <v>3454</v>
      </c>
      <c r="DUD39" t="s">
        <v>3455</v>
      </c>
      <c r="DUE39" t="s">
        <v>3456</v>
      </c>
      <c r="DUF39" t="s">
        <v>3457</v>
      </c>
      <c r="DUG39" t="s">
        <v>3458</v>
      </c>
      <c r="DUH39" t="s">
        <v>3459</v>
      </c>
      <c r="DUI39" t="s">
        <v>3460</v>
      </c>
      <c r="DUJ39" t="s">
        <v>3461</v>
      </c>
      <c r="DUK39" t="s">
        <v>3462</v>
      </c>
      <c r="DUL39" t="s">
        <v>3463</v>
      </c>
      <c r="DUM39" t="s">
        <v>3464</v>
      </c>
      <c r="DUN39" t="s">
        <v>3465</v>
      </c>
      <c r="DUO39" t="s">
        <v>3466</v>
      </c>
      <c r="DUP39" t="s">
        <v>3467</v>
      </c>
      <c r="DUQ39" t="s">
        <v>3468</v>
      </c>
      <c r="DUR39" t="s">
        <v>3469</v>
      </c>
      <c r="DUS39" t="s">
        <v>3470</v>
      </c>
      <c r="DUT39" t="s">
        <v>3471</v>
      </c>
      <c r="DUU39" t="s">
        <v>3472</v>
      </c>
      <c r="DUV39" t="s">
        <v>3473</v>
      </c>
      <c r="DUW39" t="s">
        <v>66</v>
      </c>
      <c r="DUX39" t="s">
        <v>3474</v>
      </c>
      <c r="DUY39" t="s">
        <v>3475</v>
      </c>
      <c r="DUZ39" t="s">
        <v>3476</v>
      </c>
      <c r="DVA39" t="s">
        <v>3477</v>
      </c>
      <c r="DVB39" t="s">
        <v>3478</v>
      </c>
      <c r="DVC39" t="s">
        <v>3479</v>
      </c>
      <c r="DVD39" t="s">
        <v>3480</v>
      </c>
      <c r="DVE39" t="s">
        <v>3481</v>
      </c>
      <c r="DVF39" t="s">
        <v>3482</v>
      </c>
      <c r="DVG39" t="s">
        <v>3483</v>
      </c>
      <c r="DVH39" t="s">
        <v>3484</v>
      </c>
      <c r="DVI39" t="s">
        <v>3485</v>
      </c>
      <c r="DVJ39" t="s">
        <v>3486</v>
      </c>
      <c r="DVK39" t="s">
        <v>3487</v>
      </c>
      <c r="DVL39" t="s">
        <v>3488</v>
      </c>
      <c r="DVM39" t="s">
        <v>3489</v>
      </c>
      <c r="DVN39" t="s">
        <v>3490</v>
      </c>
      <c r="DVO39" t="s">
        <v>3491</v>
      </c>
      <c r="DVP39" t="s">
        <v>3492</v>
      </c>
      <c r="DVQ39" t="s">
        <v>3493</v>
      </c>
      <c r="DVR39" t="s">
        <v>3494</v>
      </c>
      <c r="DVS39" t="s">
        <v>3495</v>
      </c>
      <c r="DVT39" t="s">
        <v>3496</v>
      </c>
      <c r="DVU39" t="s">
        <v>3497</v>
      </c>
      <c r="DVV39" t="s">
        <v>3498</v>
      </c>
      <c r="DVW39" t="s">
        <v>3499</v>
      </c>
      <c r="DVX39" t="s">
        <v>3500</v>
      </c>
      <c r="DVY39" t="s">
        <v>3501</v>
      </c>
      <c r="DVZ39" t="s">
        <v>3502</v>
      </c>
      <c r="DWA39" t="s">
        <v>3503</v>
      </c>
      <c r="DWB39" t="s">
        <v>3504</v>
      </c>
      <c r="DWC39" t="s">
        <v>3505</v>
      </c>
      <c r="DWD39" t="s">
        <v>3506</v>
      </c>
      <c r="DWE39" t="s">
        <v>3507</v>
      </c>
      <c r="DWF39" t="s">
        <v>144</v>
      </c>
      <c r="DWG39" t="s">
        <v>3508</v>
      </c>
      <c r="DWH39" t="s">
        <v>3509</v>
      </c>
      <c r="DWI39" t="s">
        <v>3510</v>
      </c>
      <c r="DWJ39" t="s">
        <v>3511</v>
      </c>
      <c r="DWK39" t="s">
        <v>3512</v>
      </c>
      <c r="DWL39" t="s">
        <v>3513</v>
      </c>
      <c r="DWM39" t="s">
        <v>3514</v>
      </c>
      <c r="DWN39" t="s">
        <v>3515</v>
      </c>
      <c r="DWO39" t="s">
        <v>3516</v>
      </c>
      <c r="DWP39" t="s">
        <v>3517</v>
      </c>
      <c r="DWQ39" t="s">
        <v>3518</v>
      </c>
      <c r="DWR39" t="s">
        <v>3519</v>
      </c>
      <c r="DWS39" t="s">
        <v>3520</v>
      </c>
      <c r="DWT39" t="s">
        <v>3521</v>
      </c>
      <c r="DWU39" t="s">
        <v>3522</v>
      </c>
      <c r="DWV39" t="s">
        <v>3523</v>
      </c>
      <c r="DWW39" t="s">
        <v>3524</v>
      </c>
      <c r="DWX39" t="s">
        <v>3525</v>
      </c>
      <c r="DWY39" t="s">
        <v>3526</v>
      </c>
      <c r="DWZ39" t="s">
        <v>3527</v>
      </c>
      <c r="DXA39" t="s">
        <v>3528</v>
      </c>
      <c r="DXB39" t="s">
        <v>3529</v>
      </c>
      <c r="DXC39" t="s">
        <v>3530</v>
      </c>
      <c r="DXD39" t="s">
        <v>3531</v>
      </c>
      <c r="DXE39" t="s">
        <v>3532</v>
      </c>
      <c r="DXF39" t="s">
        <v>3533</v>
      </c>
      <c r="DXG39" t="s">
        <v>3534</v>
      </c>
      <c r="DXH39" t="s">
        <v>3535</v>
      </c>
      <c r="DXI39" t="s">
        <v>3536</v>
      </c>
      <c r="DXJ39" t="s">
        <v>3537</v>
      </c>
      <c r="DXK39" t="s">
        <v>3538</v>
      </c>
      <c r="DXL39" t="s">
        <v>3538</v>
      </c>
      <c r="DXM39" t="s">
        <v>3539</v>
      </c>
      <c r="DXN39" t="s">
        <v>3540</v>
      </c>
      <c r="DXO39" t="s">
        <v>3541</v>
      </c>
      <c r="DXP39" t="s">
        <v>3542</v>
      </c>
      <c r="DXQ39" t="s">
        <v>3543</v>
      </c>
      <c r="DXR39" t="s">
        <v>3544</v>
      </c>
      <c r="DXS39" t="s">
        <v>3545</v>
      </c>
      <c r="DXT39" t="s">
        <v>3546</v>
      </c>
      <c r="DXU39" t="s">
        <v>3547</v>
      </c>
      <c r="DXV39" t="s">
        <v>3548</v>
      </c>
      <c r="DXW39" t="s">
        <v>3549</v>
      </c>
      <c r="DXX39" t="s">
        <v>3550</v>
      </c>
      <c r="DXY39" t="s">
        <v>3551</v>
      </c>
      <c r="DXZ39" t="s">
        <v>3552</v>
      </c>
      <c r="DYA39" t="s">
        <v>3553</v>
      </c>
      <c r="DYB39" t="s">
        <v>3554</v>
      </c>
      <c r="DYC39" t="s">
        <v>3555</v>
      </c>
      <c r="DYD39" t="s">
        <v>3556</v>
      </c>
      <c r="DYE39" t="s">
        <v>3557</v>
      </c>
      <c r="DYF39" t="s">
        <v>3558</v>
      </c>
      <c r="DYG39" t="s">
        <v>3559</v>
      </c>
      <c r="DYH39" t="s">
        <v>3560</v>
      </c>
      <c r="DYI39" t="s">
        <v>3561</v>
      </c>
      <c r="DYJ39" t="s">
        <v>3562</v>
      </c>
      <c r="DYK39" t="s">
        <v>3563</v>
      </c>
      <c r="DYL39" t="s">
        <v>3564</v>
      </c>
      <c r="DYM39" t="s">
        <v>3565</v>
      </c>
      <c r="DYN39" t="s">
        <v>3566</v>
      </c>
      <c r="DYO39" t="s">
        <v>3567</v>
      </c>
      <c r="DYP39" t="s">
        <v>3568</v>
      </c>
      <c r="DYQ39" t="s">
        <v>3569</v>
      </c>
      <c r="DYR39" t="s">
        <v>3570</v>
      </c>
      <c r="DYS39" t="s">
        <v>3571</v>
      </c>
      <c r="DYT39" t="s">
        <v>3572</v>
      </c>
      <c r="DYU39" t="s">
        <v>3573</v>
      </c>
      <c r="DYV39" t="s">
        <v>3574</v>
      </c>
      <c r="DYW39" t="s">
        <v>3575</v>
      </c>
      <c r="DYX39" t="s">
        <v>3576</v>
      </c>
      <c r="DYY39" t="s">
        <v>3577</v>
      </c>
      <c r="DYZ39" t="s">
        <v>3578</v>
      </c>
      <c r="DZA39" t="s">
        <v>3579</v>
      </c>
      <c r="DZB39" t="s">
        <v>3580</v>
      </c>
      <c r="DZC39" t="s">
        <v>3581</v>
      </c>
      <c r="DZD39" t="s">
        <v>3582</v>
      </c>
      <c r="DZE39" t="s">
        <v>3583</v>
      </c>
      <c r="DZF39" t="s">
        <v>3584</v>
      </c>
      <c r="DZG39" t="s">
        <v>3585</v>
      </c>
      <c r="DZH39" t="s">
        <v>3586</v>
      </c>
      <c r="DZI39" t="s">
        <v>3587</v>
      </c>
      <c r="DZJ39" t="s">
        <v>3588</v>
      </c>
      <c r="DZK39" t="s">
        <v>3589</v>
      </c>
      <c r="DZL39" t="s">
        <v>3590</v>
      </c>
      <c r="DZM39" t="s">
        <v>3591</v>
      </c>
      <c r="DZN39" t="s">
        <v>3592</v>
      </c>
      <c r="DZO39" t="s">
        <v>3593</v>
      </c>
      <c r="DZP39" t="s">
        <v>3594</v>
      </c>
      <c r="DZQ39" t="s">
        <v>3595</v>
      </c>
      <c r="DZR39" t="s">
        <v>3596</v>
      </c>
      <c r="DZS39" t="s">
        <v>3597</v>
      </c>
      <c r="DZT39" t="s">
        <v>3598</v>
      </c>
      <c r="DZU39" t="s">
        <v>3599</v>
      </c>
      <c r="DZV39" t="s">
        <v>3600</v>
      </c>
      <c r="DZW39" t="s">
        <v>3601</v>
      </c>
      <c r="DZX39" t="s">
        <v>3602</v>
      </c>
      <c r="DZY39" t="s">
        <v>3603</v>
      </c>
      <c r="DZZ39" t="s">
        <v>3604</v>
      </c>
      <c r="EAA39" t="s">
        <v>3605</v>
      </c>
      <c r="EAB39" t="s">
        <v>3606</v>
      </c>
      <c r="EAC39" t="s">
        <v>3607</v>
      </c>
      <c r="EAD39" t="s">
        <v>3608</v>
      </c>
      <c r="EAE39" t="s">
        <v>3609</v>
      </c>
      <c r="EAF39" t="s">
        <v>3610</v>
      </c>
      <c r="EAG39" t="s">
        <v>3611</v>
      </c>
      <c r="EAH39" t="s">
        <v>3612</v>
      </c>
      <c r="EAI39" t="s">
        <v>3613</v>
      </c>
      <c r="EAJ39" t="s">
        <v>3614</v>
      </c>
      <c r="EAK39" t="s">
        <v>3615</v>
      </c>
      <c r="EAL39" t="s">
        <v>3616</v>
      </c>
      <c r="EAM39" t="s">
        <v>3617</v>
      </c>
      <c r="EAN39" t="s">
        <v>3618</v>
      </c>
      <c r="EAO39" t="s">
        <v>3619</v>
      </c>
      <c r="EAP39" t="s">
        <v>3620</v>
      </c>
      <c r="EAQ39" t="s">
        <v>3621</v>
      </c>
      <c r="EAR39" t="s">
        <v>3622</v>
      </c>
      <c r="EAS39" t="s">
        <v>3623</v>
      </c>
      <c r="EAT39" t="s">
        <v>3624</v>
      </c>
      <c r="EAU39" t="s">
        <v>3625</v>
      </c>
      <c r="EAV39" t="s">
        <v>3626</v>
      </c>
      <c r="EAW39" t="s">
        <v>3627</v>
      </c>
      <c r="EAX39" t="s">
        <v>3628</v>
      </c>
      <c r="EAY39" t="s">
        <v>3629</v>
      </c>
      <c r="EAZ39" t="s">
        <v>3630</v>
      </c>
      <c r="EBA39" t="s">
        <v>3631</v>
      </c>
      <c r="EBB39" t="s">
        <v>3632</v>
      </c>
      <c r="EBC39" t="s">
        <v>3633</v>
      </c>
      <c r="EBD39" t="s">
        <v>3634</v>
      </c>
      <c r="EBE39" t="s">
        <v>3635</v>
      </c>
      <c r="EBF39" t="s">
        <v>3636</v>
      </c>
      <c r="EBG39" t="s">
        <v>3637</v>
      </c>
      <c r="EBH39" t="s">
        <v>3638</v>
      </c>
      <c r="EBI39" t="s">
        <v>3639</v>
      </c>
      <c r="EBJ39" t="s">
        <v>3640</v>
      </c>
      <c r="EBK39" t="s">
        <v>3641</v>
      </c>
      <c r="EBL39" t="s">
        <v>3642</v>
      </c>
      <c r="EBM39" t="s">
        <v>3643</v>
      </c>
      <c r="EBN39" t="s">
        <v>3644</v>
      </c>
      <c r="EBO39" t="s">
        <v>3645</v>
      </c>
      <c r="EBP39" t="s">
        <v>3646</v>
      </c>
      <c r="EBQ39" t="s">
        <v>3647</v>
      </c>
      <c r="EBR39" t="s">
        <v>3648</v>
      </c>
      <c r="EBS39" t="s">
        <v>3649</v>
      </c>
      <c r="EBT39" t="s">
        <v>3650</v>
      </c>
      <c r="EBU39" t="s">
        <v>3651</v>
      </c>
      <c r="EBV39" t="s">
        <v>3652</v>
      </c>
      <c r="EBW39" t="s">
        <v>3653</v>
      </c>
      <c r="EBX39" t="s">
        <v>3654</v>
      </c>
      <c r="EBY39" t="s">
        <v>3655</v>
      </c>
      <c r="EBZ39" t="s">
        <v>3656</v>
      </c>
      <c r="ECA39" t="s">
        <v>3657</v>
      </c>
      <c r="ECB39" t="s">
        <v>3658</v>
      </c>
      <c r="ECC39" t="s">
        <v>3659</v>
      </c>
      <c r="ECD39" t="s">
        <v>3660</v>
      </c>
      <c r="ECE39" t="s">
        <v>3661</v>
      </c>
      <c r="ECF39" t="s">
        <v>3662</v>
      </c>
      <c r="ECG39" t="s">
        <v>3663</v>
      </c>
      <c r="ECH39" t="s">
        <v>3664</v>
      </c>
      <c r="ECI39" t="s">
        <v>3665</v>
      </c>
      <c r="ECJ39" t="s">
        <v>3666</v>
      </c>
      <c r="ECK39" t="s">
        <v>3667</v>
      </c>
      <c r="ECL39" t="s">
        <v>3668</v>
      </c>
      <c r="ECM39" t="s">
        <v>3669</v>
      </c>
      <c r="ECN39" t="s">
        <v>3670</v>
      </c>
      <c r="ECO39" t="s">
        <v>3671</v>
      </c>
      <c r="ECP39" t="s">
        <v>3672</v>
      </c>
      <c r="ECQ39" t="s">
        <v>3673</v>
      </c>
      <c r="ECR39" t="s">
        <v>3674</v>
      </c>
      <c r="ECS39" t="s">
        <v>3675</v>
      </c>
      <c r="ECT39" t="s">
        <v>3676</v>
      </c>
      <c r="ECU39" t="s">
        <v>3677</v>
      </c>
      <c r="ECV39" t="s">
        <v>3678</v>
      </c>
      <c r="ECW39" t="s">
        <v>3679</v>
      </c>
      <c r="ECX39" t="s">
        <v>3680</v>
      </c>
      <c r="ECY39" t="s">
        <v>3681</v>
      </c>
      <c r="ECZ39" t="s">
        <v>3682</v>
      </c>
      <c r="EDA39" t="s">
        <v>3683</v>
      </c>
      <c r="EDB39" t="s">
        <v>3684</v>
      </c>
      <c r="EDC39" t="s">
        <v>3685</v>
      </c>
      <c r="EDD39" t="s">
        <v>3686</v>
      </c>
      <c r="EDE39" t="s">
        <v>3687</v>
      </c>
      <c r="EDF39" t="s">
        <v>3688</v>
      </c>
      <c r="EDG39" t="s">
        <v>3689</v>
      </c>
      <c r="EDH39" t="s">
        <v>3690</v>
      </c>
      <c r="EDI39" t="s">
        <v>3691</v>
      </c>
      <c r="EDJ39" t="s">
        <v>3692</v>
      </c>
      <c r="EDK39" t="s">
        <v>3693</v>
      </c>
      <c r="EDL39" t="s">
        <v>3694</v>
      </c>
      <c r="EDM39" t="s">
        <v>3695</v>
      </c>
      <c r="EDN39" t="s">
        <v>3696</v>
      </c>
      <c r="EDO39" t="s">
        <v>3697</v>
      </c>
      <c r="EDP39" t="s">
        <v>3698</v>
      </c>
      <c r="EDQ39" t="s">
        <v>3699</v>
      </c>
      <c r="EDR39" t="s">
        <v>3700</v>
      </c>
      <c r="EDS39" t="s">
        <v>3701</v>
      </c>
      <c r="EDT39" t="s">
        <v>3702</v>
      </c>
      <c r="EDU39" t="s">
        <v>3703</v>
      </c>
      <c r="EDV39" t="s">
        <v>3704</v>
      </c>
      <c r="EDW39" t="s">
        <v>3705</v>
      </c>
      <c r="EDX39" t="s">
        <v>3706</v>
      </c>
      <c r="EDY39" t="s">
        <v>3707</v>
      </c>
      <c r="EDZ39" t="s">
        <v>3708</v>
      </c>
      <c r="EEA39" t="s">
        <v>3709</v>
      </c>
      <c r="EEB39" t="s">
        <v>3710</v>
      </c>
      <c r="EEC39" t="s">
        <v>3711</v>
      </c>
      <c r="EED39" t="s">
        <v>3712</v>
      </c>
      <c r="EEE39" t="s">
        <v>3713</v>
      </c>
      <c r="EEF39" t="s">
        <v>3714</v>
      </c>
      <c r="EEG39" t="s">
        <v>3715</v>
      </c>
      <c r="EEH39" t="s">
        <v>3716</v>
      </c>
      <c r="EEI39" t="s">
        <v>3717</v>
      </c>
      <c r="EEJ39" t="s">
        <v>3718</v>
      </c>
      <c r="EEK39" t="s">
        <v>3719</v>
      </c>
      <c r="EEL39" t="s">
        <v>3720</v>
      </c>
      <c r="EEM39" t="s">
        <v>3721</v>
      </c>
      <c r="EEN39" t="s">
        <v>3722</v>
      </c>
      <c r="EEO39" t="s">
        <v>3723</v>
      </c>
      <c r="EEP39" t="s">
        <v>3724</v>
      </c>
      <c r="EEQ39" t="s">
        <v>3725</v>
      </c>
      <c r="EER39" t="s">
        <v>3726</v>
      </c>
      <c r="EES39" t="s">
        <v>3727</v>
      </c>
      <c r="EET39" t="s">
        <v>3728</v>
      </c>
      <c r="EEU39" t="s">
        <v>3729</v>
      </c>
      <c r="EEV39" t="s">
        <v>3730</v>
      </c>
      <c r="EEW39" t="s">
        <v>3731</v>
      </c>
      <c r="EEX39" t="s">
        <v>3732</v>
      </c>
      <c r="EEY39" t="s">
        <v>3733</v>
      </c>
      <c r="EEZ39" t="s">
        <v>3734</v>
      </c>
      <c r="EFA39" t="s">
        <v>3735</v>
      </c>
      <c r="EFB39" t="s">
        <v>3736</v>
      </c>
      <c r="EFC39" t="s">
        <v>3737</v>
      </c>
      <c r="EFD39" t="s">
        <v>3738</v>
      </c>
      <c r="EFE39" t="s">
        <v>3739</v>
      </c>
      <c r="EFF39" t="s">
        <v>3740</v>
      </c>
      <c r="EFG39" t="s">
        <v>3741</v>
      </c>
      <c r="EFH39" t="s">
        <v>3742</v>
      </c>
      <c r="EFI39" t="s">
        <v>3743</v>
      </c>
      <c r="EFJ39" t="s">
        <v>3744</v>
      </c>
      <c r="EFK39" t="s">
        <v>3745</v>
      </c>
      <c r="EFL39" t="s">
        <v>3746</v>
      </c>
      <c r="EFM39" t="s">
        <v>3747</v>
      </c>
      <c r="EFN39" t="s">
        <v>3748</v>
      </c>
      <c r="EFO39" t="s">
        <v>3749</v>
      </c>
      <c r="EFP39" t="s">
        <v>3750</v>
      </c>
      <c r="EFQ39" t="s">
        <v>3751</v>
      </c>
      <c r="EFR39" t="s">
        <v>3752</v>
      </c>
      <c r="EFS39" t="s">
        <v>3753</v>
      </c>
      <c r="EFT39" t="s">
        <v>3754</v>
      </c>
      <c r="EFU39" t="s">
        <v>3755</v>
      </c>
      <c r="EFV39" t="s">
        <v>3756</v>
      </c>
      <c r="EFW39" t="s">
        <v>3757</v>
      </c>
      <c r="EFX39" t="s">
        <v>3758</v>
      </c>
      <c r="EFY39" t="s">
        <v>3759</v>
      </c>
      <c r="EFZ39" t="s">
        <v>3760</v>
      </c>
      <c r="EGA39" t="s">
        <v>3761</v>
      </c>
      <c r="EGB39" t="s">
        <v>3762</v>
      </c>
      <c r="EGC39" t="s">
        <v>3763</v>
      </c>
      <c r="EGD39" t="s">
        <v>3764</v>
      </c>
      <c r="EGE39" t="s">
        <v>3765</v>
      </c>
      <c r="EGF39" t="s">
        <v>3766</v>
      </c>
      <c r="EGG39" t="s">
        <v>3767</v>
      </c>
      <c r="EGH39" t="s">
        <v>3768</v>
      </c>
      <c r="EGI39" t="s">
        <v>3769</v>
      </c>
      <c r="EGJ39" t="s">
        <v>3770</v>
      </c>
      <c r="EGK39" t="s">
        <v>3771</v>
      </c>
      <c r="EGL39" t="s">
        <v>3772</v>
      </c>
      <c r="EGM39" t="s">
        <v>3773</v>
      </c>
      <c r="EGN39" t="s">
        <v>3774</v>
      </c>
      <c r="EGO39" t="s">
        <v>3775</v>
      </c>
      <c r="EGP39" t="s">
        <v>3776</v>
      </c>
      <c r="EGQ39" t="s">
        <v>3777</v>
      </c>
      <c r="EGR39" t="s">
        <v>3778</v>
      </c>
      <c r="EGS39" t="s">
        <v>3779</v>
      </c>
      <c r="EGT39" t="s">
        <v>3780</v>
      </c>
      <c r="EGU39" t="s">
        <v>3781</v>
      </c>
      <c r="EGV39" t="s">
        <v>3782</v>
      </c>
      <c r="EGW39" t="s">
        <v>3783</v>
      </c>
      <c r="EGX39" t="s">
        <v>3784</v>
      </c>
      <c r="EGY39" t="s">
        <v>3785</v>
      </c>
      <c r="EGZ39" t="s">
        <v>3786</v>
      </c>
      <c r="EHA39" t="s">
        <v>3787</v>
      </c>
      <c r="EHB39" t="s">
        <v>3788</v>
      </c>
      <c r="EHC39" t="s">
        <v>3789</v>
      </c>
      <c r="EHD39" t="s">
        <v>3790</v>
      </c>
      <c r="EHE39" t="s">
        <v>3791</v>
      </c>
      <c r="EHF39" t="s">
        <v>3792</v>
      </c>
      <c r="EHG39" t="s">
        <v>3793</v>
      </c>
      <c r="EHH39" t="s">
        <v>3794</v>
      </c>
      <c r="EHI39" t="s">
        <v>3795</v>
      </c>
      <c r="EHJ39" t="s">
        <v>3796</v>
      </c>
      <c r="EHK39" t="s">
        <v>3797</v>
      </c>
      <c r="EHL39" t="s">
        <v>3798</v>
      </c>
      <c r="EHM39" t="s">
        <v>3799</v>
      </c>
      <c r="EHN39" t="s">
        <v>3800</v>
      </c>
      <c r="EHO39" t="s">
        <v>3801</v>
      </c>
      <c r="EHP39" t="s">
        <v>3802</v>
      </c>
      <c r="EHQ39" t="s">
        <v>3803</v>
      </c>
      <c r="EHR39" t="s">
        <v>3804</v>
      </c>
      <c r="EHS39" t="s">
        <v>3805</v>
      </c>
      <c r="EHT39" t="s">
        <v>3806</v>
      </c>
      <c r="EHU39" t="s">
        <v>3807</v>
      </c>
      <c r="EHV39" t="s">
        <v>10</v>
      </c>
      <c r="EHW39" t="s">
        <v>3808</v>
      </c>
      <c r="EHX39" t="s">
        <v>3809</v>
      </c>
      <c r="EHY39" t="s">
        <v>3810</v>
      </c>
      <c r="EHZ39" t="s">
        <v>3811</v>
      </c>
      <c r="EIA39" t="s">
        <v>3812</v>
      </c>
      <c r="EIB39" t="s">
        <v>3813</v>
      </c>
      <c r="EIC39" t="s">
        <v>3814</v>
      </c>
      <c r="EID39" t="s">
        <v>3815</v>
      </c>
      <c r="EIE39" t="s">
        <v>3816</v>
      </c>
      <c r="EIF39" t="s">
        <v>3817</v>
      </c>
      <c r="EIG39" t="s">
        <v>3818</v>
      </c>
      <c r="EIH39" t="s">
        <v>3819</v>
      </c>
      <c r="EII39" t="s">
        <v>3820</v>
      </c>
      <c r="EIJ39" t="s">
        <v>3821</v>
      </c>
      <c r="EIK39" t="s">
        <v>3822</v>
      </c>
      <c r="EIL39" t="s">
        <v>3823</v>
      </c>
      <c r="EIM39" t="s">
        <v>3824</v>
      </c>
      <c r="EIN39" t="s">
        <v>3825</v>
      </c>
      <c r="EIO39" t="s">
        <v>3826</v>
      </c>
      <c r="EIP39" t="s">
        <v>3827</v>
      </c>
      <c r="EIQ39" t="s">
        <v>3828</v>
      </c>
      <c r="EIR39" t="s">
        <v>3829</v>
      </c>
      <c r="EIS39" t="s">
        <v>3830</v>
      </c>
      <c r="EIT39" t="s">
        <v>3831</v>
      </c>
      <c r="EIU39" t="s">
        <v>3832</v>
      </c>
      <c r="EIV39" t="s">
        <v>3833</v>
      </c>
      <c r="EIW39" t="s">
        <v>3834</v>
      </c>
      <c r="EIX39" t="s">
        <v>3835</v>
      </c>
      <c r="EIY39" t="s">
        <v>3836</v>
      </c>
      <c r="EIZ39" t="s">
        <v>3837</v>
      </c>
      <c r="EJA39" t="s">
        <v>3838</v>
      </c>
      <c r="EJB39" t="s">
        <v>3839</v>
      </c>
      <c r="EJC39" t="s">
        <v>3840</v>
      </c>
      <c r="EJD39" t="s">
        <v>3841</v>
      </c>
      <c r="EJE39" t="s">
        <v>3842</v>
      </c>
      <c r="EJF39" t="s">
        <v>3843</v>
      </c>
      <c r="EJG39" t="s">
        <v>3844</v>
      </c>
      <c r="EJH39" t="s">
        <v>3845</v>
      </c>
      <c r="EJI39" t="s">
        <v>3846</v>
      </c>
      <c r="EJJ39" t="s">
        <v>3847</v>
      </c>
      <c r="EJK39" t="s">
        <v>3848</v>
      </c>
      <c r="EJL39" t="s">
        <v>3849</v>
      </c>
      <c r="EJM39" t="s">
        <v>3850</v>
      </c>
      <c r="EJN39" t="s">
        <v>3851</v>
      </c>
      <c r="EJO39" t="s">
        <v>3852</v>
      </c>
      <c r="EJP39" t="s">
        <v>3853</v>
      </c>
      <c r="EJQ39" t="s">
        <v>147</v>
      </c>
      <c r="EJR39" t="s">
        <v>3854</v>
      </c>
      <c r="EJS39" t="s">
        <v>3855</v>
      </c>
      <c r="EJT39" t="s">
        <v>3856</v>
      </c>
      <c r="EJU39" t="s">
        <v>3857</v>
      </c>
      <c r="EJV39" t="s">
        <v>3858</v>
      </c>
      <c r="EJW39" t="s">
        <v>3859</v>
      </c>
      <c r="EJX39" t="s">
        <v>3860</v>
      </c>
      <c r="EJY39" t="s">
        <v>3861</v>
      </c>
      <c r="EJZ39" t="s">
        <v>3862</v>
      </c>
      <c r="EKA39" t="s">
        <v>3863</v>
      </c>
      <c r="EKB39" t="s">
        <v>3864</v>
      </c>
      <c r="EKC39" t="s">
        <v>3865</v>
      </c>
      <c r="EKD39" t="s">
        <v>3866</v>
      </c>
      <c r="EKE39" t="s">
        <v>3867</v>
      </c>
      <c r="EKF39" t="s">
        <v>3868</v>
      </c>
      <c r="EKG39" t="s">
        <v>3869</v>
      </c>
      <c r="EKH39" t="s">
        <v>3870</v>
      </c>
      <c r="EKI39" t="s">
        <v>3871</v>
      </c>
      <c r="EKJ39" t="s">
        <v>3872</v>
      </c>
      <c r="EKK39" t="s">
        <v>3873</v>
      </c>
      <c r="EKL39" t="s">
        <v>3874</v>
      </c>
      <c r="EKM39" t="s">
        <v>3875</v>
      </c>
      <c r="EKN39" t="s">
        <v>3876</v>
      </c>
      <c r="EKO39" t="s">
        <v>3877</v>
      </c>
      <c r="EKP39" t="s">
        <v>3878</v>
      </c>
      <c r="EKQ39" t="s">
        <v>3879</v>
      </c>
      <c r="EKR39" t="s">
        <v>3880</v>
      </c>
      <c r="EKS39" t="s">
        <v>3881</v>
      </c>
      <c r="EKT39" t="s">
        <v>3882</v>
      </c>
      <c r="EKU39" t="s">
        <v>3883</v>
      </c>
      <c r="EKV39" t="s">
        <v>3884</v>
      </c>
      <c r="EKW39" t="s">
        <v>3885</v>
      </c>
      <c r="EKX39" t="s">
        <v>3886</v>
      </c>
      <c r="EKY39" t="s">
        <v>3887</v>
      </c>
      <c r="EKZ39" t="s">
        <v>3888</v>
      </c>
      <c r="ELA39" t="s">
        <v>3889</v>
      </c>
      <c r="ELB39" t="s">
        <v>3890</v>
      </c>
      <c r="ELC39" t="s">
        <v>3891</v>
      </c>
      <c r="ELD39" t="s">
        <v>3892</v>
      </c>
      <c r="ELE39" t="s">
        <v>3893</v>
      </c>
      <c r="ELF39" t="s">
        <v>3894</v>
      </c>
      <c r="ELG39" t="s">
        <v>3895</v>
      </c>
      <c r="ELH39" t="s">
        <v>3896</v>
      </c>
      <c r="ELI39" t="s">
        <v>3897</v>
      </c>
      <c r="ELJ39" t="s">
        <v>3898</v>
      </c>
      <c r="ELK39" t="s">
        <v>3899</v>
      </c>
      <c r="ELL39" t="s">
        <v>3900</v>
      </c>
      <c r="ELM39" t="s">
        <v>3901</v>
      </c>
      <c r="ELN39" t="s">
        <v>3902</v>
      </c>
      <c r="ELO39" t="s">
        <v>3903</v>
      </c>
      <c r="ELP39" t="s">
        <v>3904</v>
      </c>
      <c r="ELQ39" t="s">
        <v>3905</v>
      </c>
      <c r="ELR39" t="s">
        <v>3906</v>
      </c>
      <c r="ELS39" t="s">
        <v>3907</v>
      </c>
      <c r="ELT39" t="s">
        <v>3908</v>
      </c>
      <c r="ELU39" t="s">
        <v>3909</v>
      </c>
      <c r="ELV39" t="s">
        <v>3910</v>
      </c>
      <c r="ELW39" t="s">
        <v>3911</v>
      </c>
      <c r="ELX39" t="s">
        <v>3912</v>
      </c>
      <c r="ELY39" t="s">
        <v>3913</v>
      </c>
      <c r="ELZ39" t="s">
        <v>3914</v>
      </c>
      <c r="EMA39" t="s">
        <v>3915</v>
      </c>
      <c r="EMB39" t="s">
        <v>3916</v>
      </c>
      <c r="EMC39" t="s">
        <v>3917</v>
      </c>
      <c r="EMD39" t="s">
        <v>3918</v>
      </c>
      <c r="EME39" t="s">
        <v>3919</v>
      </c>
      <c r="EMF39" t="s">
        <v>3920</v>
      </c>
      <c r="EMG39" t="s">
        <v>3921</v>
      </c>
      <c r="EMH39" t="s">
        <v>3922</v>
      </c>
      <c r="EMI39" t="s">
        <v>3923</v>
      </c>
      <c r="EMJ39" t="s">
        <v>3924</v>
      </c>
      <c r="EMK39" t="s">
        <v>3925</v>
      </c>
      <c r="EML39" t="s">
        <v>3926</v>
      </c>
      <c r="EMM39" t="s">
        <v>3927</v>
      </c>
      <c r="EMN39" t="s">
        <v>3928</v>
      </c>
      <c r="EMO39" t="s">
        <v>3929</v>
      </c>
      <c r="EMP39" t="s">
        <v>3930</v>
      </c>
      <c r="EMQ39" t="s">
        <v>3931</v>
      </c>
      <c r="EMR39" t="s">
        <v>3932</v>
      </c>
      <c r="EMS39" t="s">
        <v>3933</v>
      </c>
      <c r="EMT39" t="s">
        <v>3934</v>
      </c>
      <c r="EMU39" t="s">
        <v>3935</v>
      </c>
      <c r="EMV39" t="s">
        <v>3936</v>
      </c>
      <c r="EMW39" t="s">
        <v>3937</v>
      </c>
      <c r="EMX39" t="s">
        <v>3938</v>
      </c>
      <c r="EMY39" t="s">
        <v>3939</v>
      </c>
      <c r="EMZ39" t="s">
        <v>3940</v>
      </c>
      <c r="ENA39" t="s">
        <v>3941</v>
      </c>
      <c r="ENB39" t="s">
        <v>3942</v>
      </c>
      <c r="ENC39" t="s">
        <v>3943</v>
      </c>
      <c r="END39" t="s">
        <v>3944</v>
      </c>
      <c r="ENE39" t="s">
        <v>3945</v>
      </c>
      <c r="ENF39" t="s">
        <v>3946</v>
      </c>
      <c r="ENG39" t="s">
        <v>3947</v>
      </c>
      <c r="ENH39" t="s">
        <v>3948</v>
      </c>
      <c r="ENI39" t="s">
        <v>3949</v>
      </c>
      <c r="ENJ39" t="s">
        <v>3950</v>
      </c>
      <c r="ENK39" t="s">
        <v>3951</v>
      </c>
      <c r="ENL39" t="s">
        <v>3952</v>
      </c>
      <c r="ENM39" t="s">
        <v>3953</v>
      </c>
      <c r="ENN39" t="s">
        <v>3954</v>
      </c>
      <c r="ENO39" t="s">
        <v>3955</v>
      </c>
      <c r="ENP39" t="s">
        <v>3956</v>
      </c>
      <c r="ENQ39" t="s">
        <v>3957</v>
      </c>
      <c r="ENR39" t="s">
        <v>3958</v>
      </c>
      <c r="ENS39" t="s">
        <v>3959</v>
      </c>
      <c r="ENT39" t="s">
        <v>3960</v>
      </c>
      <c r="ENU39" t="s">
        <v>3961</v>
      </c>
      <c r="ENV39" t="s">
        <v>3962</v>
      </c>
      <c r="ENW39" t="s">
        <v>3963</v>
      </c>
      <c r="ENX39" t="s">
        <v>3964</v>
      </c>
      <c r="ENY39" t="s">
        <v>3965</v>
      </c>
      <c r="ENZ39" t="s">
        <v>3966</v>
      </c>
      <c r="EOA39" t="s">
        <v>3967</v>
      </c>
      <c r="EOB39" t="s">
        <v>3968</v>
      </c>
      <c r="EOC39" t="s">
        <v>3969</v>
      </c>
      <c r="EOD39" t="s">
        <v>3970</v>
      </c>
      <c r="EOE39" t="s">
        <v>3971</v>
      </c>
      <c r="EOF39" t="s">
        <v>3972</v>
      </c>
      <c r="EOG39" t="s">
        <v>3973</v>
      </c>
      <c r="EOH39" t="s">
        <v>3974</v>
      </c>
      <c r="EOI39" t="s">
        <v>3975</v>
      </c>
      <c r="EOJ39" t="s">
        <v>3976</v>
      </c>
      <c r="EOK39" t="s">
        <v>3977</v>
      </c>
      <c r="EOL39" t="s">
        <v>3978</v>
      </c>
      <c r="EOM39" t="s">
        <v>3979</v>
      </c>
      <c r="EON39" t="s">
        <v>3980</v>
      </c>
      <c r="EOO39" t="s">
        <v>3981</v>
      </c>
      <c r="EOP39" t="s">
        <v>3982</v>
      </c>
      <c r="EOQ39" t="s">
        <v>3983</v>
      </c>
      <c r="EOR39" t="s">
        <v>3984</v>
      </c>
      <c r="EOS39" t="s">
        <v>3985</v>
      </c>
      <c r="EOT39" t="s">
        <v>3986</v>
      </c>
      <c r="EOU39" t="s">
        <v>3987</v>
      </c>
      <c r="EOV39" t="s">
        <v>3988</v>
      </c>
      <c r="EOW39" t="s">
        <v>3989</v>
      </c>
      <c r="EOX39" t="s">
        <v>3990</v>
      </c>
      <c r="EOY39" t="s">
        <v>3991</v>
      </c>
      <c r="EOZ39" t="s">
        <v>3992</v>
      </c>
      <c r="EPA39" t="s">
        <v>3993</v>
      </c>
      <c r="EPB39" t="s">
        <v>3994</v>
      </c>
      <c r="EPC39" t="s">
        <v>80</v>
      </c>
      <c r="EPD39" t="s">
        <v>3995</v>
      </c>
      <c r="EPE39" t="s">
        <v>3996</v>
      </c>
      <c r="EPF39" t="s">
        <v>3997</v>
      </c>
      <c r="EPG39" t="s">
        <v>3998</v>
      </c>
      <c r="EPH39" t="s">
        <v>3999</v>
      </c>
      <c r="EPI39" t="s">
        <v>4000</v>
      </c>
      <c r="EPJ39" t="s">
        <v>4001</v>
      </c>
      <c r="EPK39" t="s">
        <v>4002</v>
      </c>
      <c r="EPL39" t="s">
        <v>4003</v>
      </c>
      <c r="EPM39" t="s">
        <v>4004</v>
      </c>
      <c r="EPN39" t="s">
        <v>4005</v>
      </c>
      <c r="EPO39" t="s">
        <v>4006</v>
      </c>
      <c r="EPP39" t="s">
        <v>4007</v>
      </c>
      <c r="EPQ39" t="s">
        <v>4008</v>
      </c>
      <c r="EPR39" t="s">
        <v>4009</v>
      </c>
      <c r="EPS39" t="s">
        <v>4010</v>
      </c>
      <c r="EPT39" t="s">
        <v>4011</v>
      </c>
      <c r="EPU39" t="s">
        <v>4012</v>
      </c>
      <c r="EPV39" t="s">
        <v>4013</v>
      </c>
      <c r="EPW39" t="s">
        <v>4014</v>
      </c>
      <c r="EPX39" t="s">
        <v>4015</v>
      </c>
      <c r="EPY39" t="s">
        <v>4016</v>
      </c>
      <c r="EPZ39" t="s">
        <v>4017</v>
      </c>
      <c r="EQA39" t="s">
        <v>4018</v>
      </c>
      <c r="EQB39" t="s">
        <v>4019</v>
      </c>
      <c r="EQC39" t="s">
        <v>4020</v>
      </c>
      <c r="EQD39" t="s">
        <v>4021</v>
      </c>
      <c r="EQE39" t="s">
        <v>4022</v>
      </c>
      <c r="EQF39" t="s">
        <v>4023</v>
      </c>
      <c r="EQG39" t="s">
        <v>4024</v>
      </c>
      <c r="EQH39" t="s">
        <v>4025</v>
      </c>
      <c r="EQI39" t="s">
        <v>4026</v>
      </c>
      <c r="EQJ39" t="s">
        <v>4027</v>
      </c>
      <c r="EQK39" t="s">
        <v>4028</v>
      </c>
      <c r="EQL39" t="s">
        <v>4029</v>
      </c>
      <c r="EQM39" t="s">
        <v>4030</v>
      </c>
      <c r="EQN39" t="s">
        <v>4031</v>
      </c>
      <c r="EQO39" t="s">
        <v>4032</v>
      </c>
      <c r="EQP39" t="s">
        <v>4033</v>
      </c>
      <c r="EQQ39" t="s">
        <v>4034</v>
      </c>
      <c r="EQR39" t="s">
        <v>4035</v>
      </c>
      <c r="EQS39" t="s">
        <v>4036</v>
      </c>
      <c r="EQT39" t="s">
        <v>4037</v>
      </c>
      <c r="EQU39" t="s">
        <v>4038</v>
      </c>
      <c r="EQV39" t="s">
        <v>4039</v>
      </c>
      <c r="EQW39" t="s">
        <v>4040</v>
      </c>
      <c r="EQX39" t="s">
        <v>4041</v>
      </c>
      <c r="EQY39" t="s">
        <v>4042</v>
      </c>
      <c r="EQZ39" t="s">
        <v>4043</v>
      </c>
      <c r="ERA39" t="s">
        <v>4044</v>
      </c>
      <c r="ERB39" t="s">
        <v>4045</v>
      </c>
      <c r="ERC39" t="s">
        <v>4046</v>
      </c>
      <c r="ERD39" t="s">
        <v>4047</v>
      </c>
      <c r="ERE39" t="s">
        <v>4048</v>
      </c>
      <c r="ERF39" t="s">
        <v>4049</v>
      </c>
      <c r="ERG39" t="s">
        <v>4050</v>
      </c>
      <c r="ERH39" t="s">
        <v>4051</v>
      </c>
      <c r="ERI39" t="s">
        <v>4052</v>
      </c>
      <c r="ERJ39" t="s">
        <v>4053</v>
      </c>
      <c r="ERK39" t="s">
        <v>4054</v>
      </c>
      <c r="ERL39" t="s">
        <v>4055</v>
      </c>
      <c r="ERM39" t="s">
        <v>4056</v>
      </c>
      <c r="ERN39" t="s">
        <v>4057</v>
      </c>
      <c r="ERO39" t="s">
        <v>4058</v>
      </c>
      <c r="ERP39" t="s">
        <v>4059</v>
      </c>
      <c r="ERQ39" t="s">
        <v>4060</v>
      </c>
      <c r="ERR39" t="s">
        <v>4061</v>
      </c>
      <c r="ERS39" t="s">
        <v>4062</v>
      </c>
      <c r="ERT39" t="s">
        <v>4063</v>
      </c>
      <c r="ERU39" t="s">
        <v>4064</v>
      </c>
      <c r="ERV39" t="s">
        <v>4065</v>
      </c>
      <c r="ERW39" t="s">
        <v>4066</v>
      </c>
      <c r="ERX39" t="s">
        <v>4067</v>
      </c>
      <c r="ERY39" t="s">
        <v>4068</v>
      </c>
      <c r="ERZ39" t="s">
        <v>4069</v>
      </c>
      <c r="ESA39" t="s">
        <v>4070</v>
      </c>
      <c r="ESB39" t="s">
        <v>4071</v>
      </c>
      <c r="ESC39" t="s">
        <v>4072</v>
      </c>
      <c r="ESD39" t="s">
        <v>4073</v>
      </c>
      <c r="ESE39" t="s">
        <v>4074</v>
      </c>
      <c r="ESF39" t="s">
        <v>4075</v>
      </c>
      <c r="ESG39" t="s">
        <v>4076</v>
      </c>
      <c r="ESH39" t="s">
        <v>4077</v>
      </c>
      <c r="ESI39" t="s">
        <v>4078</v>
      </c>
      <c r="ESJ39" t="s">
        <v>4079</v>
      </c>
      <c r="ESK39" t="s">
        <v>4080</v>
      </c>
      <c r="ESL39" t="s">
        <v>4081</v>
      </c>
      <c r="ESM39" t="s">
        <v>4082</v>
      </c>
      <c r="ESN39" t="s">
        <v>4083</v>
      </c>
      <c r="ESO39" t="s">
        <v>4084</v>
      </c>
      <c r="ESP39" t="s">
        <v>4085</v>
      </c>
      <c r="ESQ39" t="s">
        <v>4086</v>
      </c>
      <c r="ESR39" t="s">
        <v>4087</v>
      </c>
      <c r="ESS39" t="s">
        <v>4088</v>
      </c>
      <c r="EST39" t="s">
        <v>4089</v>
      </c>
      <c r="ESU39" t="s">
        <v>4090</v>
      </c>
      <c r="ESV39" t="s">
        <v>4091</v>
      </c>
      <c r="ESW39" t="s">
        <v>4092</v>
      </c>
      <c r="ESX39" t="s">
        <v>4093</v>
      </c>
      <c r="ESY39" t="s">
        <v>4094</v>
      </c>
      <c r="ESZ39" t="s">
        <v>4095</v>
      </c>
      <c r="ETA39" t="s">
        <v>4096</v>
      </c>
      <c r="ETB39" t="s">
        <v>4097</v>
      </c>
      <c r="ETC39" t="s">
        <v>4098</v>
      </c>
      <c r="ETD39" t="s">
        <v>4099</v>
      </c>
      <c r="ETE39" t="s">
        <v>4100</v>
      </c>
      <c r="ETF39" t="s">
        <v>4101</v>
      </c>
      <c r="ETG39" t="s">
        <v>4102</v>
      </c>
      <c r="ETH39" t="s">
        <v>4103</v>
      </c>
      <c r="ETI39" t="s">
        <v>4104</v>
      </c>
      <c r="ETJ39" t="s">
        <v>4105</v>
      </c>
      <c r="ETK39" t="s">
        <v>4106</v>
      </c>
      <c r="ETL39" t="s">
        <v>4107</v>
      </c>
      <c r="ETM39" t="s">
        <v>4108</v>
      </c>
      <c r="ETN39" t="s">
        <v>4109</v>
      </c>
      <c r="ETO39" t="s">
        <v>4110</v>
      </c>
      <c r="ETP39" t="s">
        <v>4111</v>
      </c>
      <c r="ETQ39" t="s">
        <v>4112</v>
      </c>
      <c r="ETR39" t="s">
        <v>4113</v>
      </c>
      <c r="ETS39" t="s">
        <v>4114</v>
      </c>
      <c r="ETT39" t="s">
        <v>4115</v>
      </c>
      <c r="ETU39" t="s">
        <v>4116</v>
      </c>
      <c r="ETV39" t="s">
        <v>4117</v>
      </c>
      <c r="ETW39" t="s">
        <v>4118</v>
      </c>
      <c r="ETX39" t="s">
        <v>4119</v>
      </c>
      <c r="ETY39" t="s">
        <v>4120</v>
      </c>
      <c r="ETZ39" t="s">
        <v>4121</v>
      </c>
      <c r="EUA39" t="s">
        <v>4122</v>
      </c>
      <c r="EUB39" t="s">
        <v>4123</v>
      </c>
      <c r="EUC39" t="s">
        <v>4124</v>
      </c>
      <c r="EUD39" t="s">
        <v>4125</v>
      </c>
      <c r="EUE39" t="s">
        <v>4126</v>
      </c>
      <c r="EUF39" t="s">
        <v>4127</v>
      </c>
      <c r="EUG39" t="s">
        <v>4128</v>
      </c>
      <c r="EUH39" t="s">
        <v>4129</v>
      </c>
      <c r="EUI39" t="s">
        <v>4130</v>
      </c>
      <c r="EUJ39" t="s">
        <v>4131</v>
      </c>
      <c r="EUK39" t="s">
        <v>4132</v>
      </c>
      <c r="EUL39" t="s">
        <v>4133</v>
      </c>
      <c r="EUM39" t="s">
        <v>4134</v>
      </c>
      <c r="EUN39" t="s">
        <v>4135</v>
      </c>
      <c r="EUO39" t="s">
        <v>4136</v>
      </c>
      <c r="EUP39" t="s">
        <v>4137</v>
      </c>
      <c r="EUQ39" t="s">
        <v>4138</v>
      </c>
      <c r="EUR39" t="s">
        <v>4139</v>
      </c>
      <c r="EUS39" t="s">
        <v>4140</v>
      </c>
      <c r="EUT39" t="s">
        <v>4141</v>
      </c>
      <c r="EUU39" t="s">
        <v>4142</v>
      </c>
      <c r="EUV39" t="s">
        <v>4143</v>
      </c>
      <c r="EUW39" t="s">
        <v>4144</v>
      </c>
      <c r="EUX39" t="s">
        <v>4145</v>
      </c>
      <c r="EUY39" t="s">
        <v>4146</v>
      </c>
      <c r="EUZ39" t="s">
        <v>4147</v>
      </c>
      <c r="EVA39" t="s">
        <v>4148</v>
      </c>
      <c r="EVB39" t="s">
        <v>4149</v>
      </c>
      <c r="EVC39" t="s">
        <v>4150</v>
      </c>
      <c r="EVD39" t="s">
        <v>4151</v>
      </c>
      <c r="EVE39" t="s">
        <v>4152</v>
      </c>
      <c r="EVF39" t="s">
        <v>4153</v>
      </c>
      <c r="EVG39" t="s">
        <v>4154</v>
      </c>
      <c r="EVH39" t="s">
        <v>4155</v>
      </c>
      <c r="EVI39" t="s">
        <v>4156</v>
      </c>
      <c r="EVJ39" t="s">
        <v>4157</v>
      </c>
      <c r="EVK39" t="s">
        <v>4158</v>
      </c>
      <c r="EVL39" t="s">
        <v>4159</v>
      </c>
      <c r="EVM39" t="s">
        <v>4160</v>
      </c>
      <c r="EVN39" t="s">
        <v>4161</v>
      </c>
      <c r="EVO39" t="s">
        <v>4162</v>
      </c>
      <c r="EVP39" t="s">
        <v>4163</v>
      </c>
      <c r="EVQ39" t="s">
        <v>4164</v>
      </c>
      <c r="EVR39" t="s">
        <v>4165</v>
      </c>
      <c r="EVS39" t="s">
        <v>4166</v>
      </c>
      <c r="EVT39" t="s">
        <v>4167</v>
      </c>
      <c r="EVU39" t="s">
        <v>4168</v>
      </c>
      <c r="EVV39" t="s">
        <v>4169</v>
      </c>
      <c r="EVW39" t="s">
        <v>4170</v>
      </c>
      <c r="EVX39" t="s">
        <v>4171</v>
      </c>
      <c r="EVY39" t="s">
        <v>4172</v>
      </c>
      <c r="EVZ39" t="s">
        <v>4173</v>
      </c>
      <c r="EWA39" t="s">
        <v>4174</v>
      </c>
      <c r="EWB39" t="s">
        <v>4175</v>
      </c>
      <c r="EWC39" t="s">
        <v>4176</v>
      </c>
      <c r="EWD39" t="s">
        <v>4177</v>
      </c>
      <c r="EWE39" t="s">
        <v>4178</v>
      </c>
      <c r="EWF39" t="s">
        <v>4179</v>
      </c>
      <c r="EWG39" t="s">
        <v>4180</v>
      </c>
      <c r="EWH39" t="s">
        <v>4181</v>
      </c>
      <c r="EWI39" t="s">
        <v>4182</v>
      </c>
      <c r="EWJ39" t="s">
        <v>4183</v>
      </c>
      <c r="EWK39" t="s">
        <v>4184</v>
      </c>
      <c r="EWL39" t="s">
        <v>4185</v>
      </c>
      <c r="EWM39" t="s">
        <v>4186</v>
      </c>
      <c r="EWN39" t="s">
        <v>4187</v>
      </c>
      <c r="EWO39" t="s">
        <v>4188</v>
      </c>
      <c r="EWP39" t="s">
        <v>4189</v>
      </c>
      <c r="EWQ39" t="s">
        <v>4190</v>
      </c>
      <c r="EWR39" t="s">
        <v>4191</v>
      </c>
      <c r="EWS39" t="s">
        <v>4192</v>
      </c>
      <c r="EWT39" t="s">
        <v>4193</v>
      </c>
      <c r="EWU39" t="s">
        <v>4194</v>
      </c>
      <c r="EWV39" t="s">
        <v>4195</v>
      </c>
      <c r="EWW39" t="s">
        <v>4196</v>
      </c>
      <c r="EWX39" t="s">
        <v>4197</v>
      </c>
      <c r="EWY39" t="s">
        <v>4198</v>
      </c>
      <c r="EWZ39" t="s">
        <v>4199</v>
      </c>
      <c r="EXA39" t="s">
        <v>4200</v>
      </c>
      <c r="EXB39" t="s">
        <v>4201</v>
      </c>
      <c r="EXC39" t="s">
        <v>4202</v>
      </c>
      <c r="EXD39" t="s">
        <v>4203</v>
      </c>
      <c r="EXE39" t="s">
        <v>4204</v>
      </c>
      <c r="EXF39" t="s">
        <v>4205</v>
      </c>
      <c r="EXG39" t="s">
        <v>4206</v>
      </c>
      <c r="EXH39" t="s">
        <v>4207</v>
      </c>
      <c r="EXI39" t="s">
        <v>4208</v>
      </c>
      <c r="EXJ39" t="s">
        <v>4209</v>
      </c>
      <c r="EXK39" t="s">
        <v>4210</v>
      </c>
      <c r="EXL39" t="s">
        <v>4211</v>
      </c>
      <c r="EXM39" t="s">
        <v>4212</v>
      </c>
      <c r="EXN39" t="s">
        <v>4213</v>
      </c>
      <c r="EXO39" t="s">
        <v>4214</v>
      </c>
      <c r="EXP39" t="s">
        <v>4215</v>
      </c>
      <c r="EXQ39" t="s">
        <v>4216</v>
      </c>
      <c r="EXR39" t="s">
        <v>4217</v>
      </c>
      <c r="EXS39" t="s">
        <v>4218</v>
      </c>
      <c r="EXT39" t="s">
        <v>4219</v>
      </c>
      <c r="EXU39" t="s">
        <v>4220</v>
      </c>
      <c r="EXV39" t="s">
        <v>4221</v>
      </c>
      <c r="EXW39" t="s">
        <v>4222</v>
      </c>
      <c r="EXX39" t="s">
        <v>4223</v>
      </c>
      <c r="EXY39" t="s">
        <v>4224</v>
      </c>
      <c r="EXZ39" t="s">
        <v>4225</v>
      </c>
      <c r="EYA39" t="s">
        <v>4226</v>
      </c>
      <c r="EYB39" t="s">
        <v>4227</v>
      </c>
      <c r="EYC39" t="s">
        <v>4228</v>
      </c>
      <c r="EYD39" t="s">
        <v>4229</v>
      </c>
      <c r="EYE39" t="s">
        <v>4230</v>
      </c>
      <c r="EYF39" t="s">
        <v>4231</v>
      </c>
      <c r="EYG39" t="s">
        <v>4232</v>
      </c>
      <c r="EYH39" t="s">
        <v>4233</v>
      </c>
      <c r="EYI39" t="s">
        <v>4234</v>
      </c>
      <c r="EYJ39" t="s">
        <v>4235</v>
      </c>
      <c r="EYK39" t="s">
        <v>4236</v>
      </c>
      <c r="EYL39" t="s">
        <v>4237</v>
      </c>
      <c r="EYM39" t="s">
        <v>4238</v>
      </c>
      <c r="EYN39" t="s">
        <v>4239</v>
      </c>
      <c r="EYO39" t="s">
        <v>4240</v>
      </c>
      <c r="EYP39" t="s">
        <v>4241</v>
      </c>
      <c r="EYQ39" t="s">
        <v>4242</v>
      </c>
      <c r="EYR39" t="s">
        <v>4243</v>
      </c>
      <c r="EYS39" t="s">
        <v>4244</v>
      </c>
      <c r="EYT39" t="s">
        <v>4245</v>
      </c>
      <c r="EYU39" t="s">
        <v>4246</v>
      </c>
      <c r="EYV39" t="s">
        <v>4247</v>
      </c>
      <c r="EYW39" t="s">
        <v>4248</v>
      </c>
      <c r="EYX39" t="s">
        <v>4249</v>
      </c>
      <c r="EYY39" t="s">
        <v>4250</v>
      </c>
      <c r="EYZ39" t="s">
        <v>4251</v>
      </c>
      <c r="EZA39" t="s">
        <v>4252</v>
      </c>
      <c r="EZB39" t="s">
        <v>4253</v>
      </c>
      <c r="EZC39" t="s">
        <v>4254</v>
      </c>
      <c r="EZD39" t="s">
        <v>4255</v>
      </c>
      <c r="EZE39" t="s">
        <v>4256</v>
      </c>
      <c r="EZF39" t="s">
        <v>4257</v>
      </c>
      <c r="EZG39" t="s">
        <v>4258</v>
      </c>
      <c r="EZH39" t="s">
        <v>4259</v>
      </c>
      <c r="EZI39" t="s">
        <v>4260</v>
      </c>
      <c r="EZJ39" t="s">
        <v>4261</v>
      </c>
      <c r="EZK39" t="s">
        <v>4262</v>
      </c>
      <c r="EZL39" t="s">
        <v>4263</v>
      </c>
      <c r="EZM39" t="s">
        <v>4264</v>
      </c>
      <c r="EZN39" t="s">
        <v>4265</v>
      </c>
      <c r="EZO39" t="s">
        <v>4266</v>
      </c>
      <c r="EZP39" t="s">
        <v>4267</v>
      </c>
      <c r="EZQ39" t="s">
        <v>4268</v>
      </c>
      <c r="EZR39" t="s">
        <v>4269</v>
      </c>
      <c r="EZS39" t="s">
        <v>4270</v>
      </c>
      <c r="EZT39" t="s">
        <v>4271</v>
      </c>
      <c r="EZU39" t="s">
        <v>4272</v>
      </c>
      <c r="EZV39" t="s">
        <v>4273</v>
      </c>
      <c r="EZW39" t="s">
        <v>4274</v>
      </c>
      <c r="EZX39" t="s">
        <v>4275</v>
      </c>
      <c r="EZY39" t="s">
        <v>4276</v>
      </c>
      <c r="EZZ39" t="s">
        <v>4277</v>
      </c>
      <c r="FAA39" t="s">
        <v>4278</v>
      </c>
      <c r="FAB39" t="s">
        <v>4279</v>
      </c>
      <c r="FAC39" t="s">
        <v>4280</v>
      </c>
      <c r="FAD39" t="s">
        <v>4281</v>
      </c>
      <c r="FAE39" t="s">
        <v>4282</v>
      </c>
      <c r="FAF39" t="s">
        <v>4283</v>
      </c>
      <c r="FAG39" t="s">
        <v>4284</v>
      </c>
      <c r="FAH39" t="s">
        <v>4285</v>
      </c>
      <c r="FAI39" t="s">
        <v>4286</v>
      </c>
      <c r="FAJ39" t="s">
        <v>4287</v>
      </c>
      <c r="FAK39" t="s">
        <v>4288</v>
      </c>
      <c r="FAL39" t="s">
        <v>4289</v>
      </c>
      <c r="FAM39" t="s">
        <v>4290</v>
      </c>
      <c r="FAN39" t="s">
        <v>4291</v>
      </c>
      <c r="FAO39" t="s">
        <v>4292</v>
      </c>
      <c r="FAP39" t="s">
        <v>4293</v>
      </c>
      <c r="FAQ39" t="s">
        <v>4294</v>
      </c>
      <c r="FAR39" t="s">
        <v>4295</v>
      </c>
      <c r="FAS39" t="s">
        <v>4296</v>
      </c>
      <c r="FAT39" t="s">
        <v>4297</v>
      </c>
      <c r="FAU39" t="s">
        <v>4298</v>
      </c>
      <c r="FAV39" t="s">
        <v>4299</v>
      </c>
      <c r="FAW39" t="s">
        <v>4300</v>
      </c>
      <c r="FAX39" t="s">
        <v>4301</v>
      </c>
      <c r="FAY39" t="s">
        <v>4302</v>
      </c>
      <c r="FAZ39" t="s">
        <v>4303</v>
      </c>
      <c r="FBA39" t="s">
        <v>4304</v>
      </c>
      <c r="FBB39" t="s">
        <v>151</v>
      </c>
      <c r="FBC39" t="s">
        <v>4305</v>
      </c>
      <c r="FBD39" t="s">
        <v>4306</v>
      </c>
      <c r="FBE39" t="s">
        <v>152</v>
      </c>
      <c r="FBF39" t="s">
        <v>4307</v>
      </c>
      <c r="FBG39" t="s">
        <v>4308</v>
      </c>
      <c r="FBH39" t="s">
        <v>4309</v>
      </c>
      <c r="FBI39" t="s">
        <v>4310</v>
      </c>
      <c r="FBJ39" t="s">
        <v>4311</v>
      </c>
      <c r="FBK39" t="s">
        <v>4312</v>
      </c>
      <c r="FBL39" t="s">
        <v>4313</v>
      </c>
      <c r="FBM39" t="s">
        <v>4314</v>
      </c>
      <c r="FBN39" t="s">
        <v>4315</v>
      </c>
      <c r="FBO39" t="s">
        <v>4316</v>
      </c>
      <c r="FBP39" t="s">
        <v>4317</v>
      </c>
      <c r="FBQ39" t="s">
        <v>4318</v>
      </c>
      <c r="FBR39" t="s">
        <v>4319</v>
      </c>
      <c r="FBS39" t="s">
        <v>4320</v>
      </c>
      <c r="FBT39" t="s">
        <v>4321</v>
      </c>
      <c r="FBU39" t="s">
        <v>4322</v>
      </c>
      <c r="FBV39" t="s">
        <v>4323</v>
      </c>
      <c r="FBW39" t="s">
        <v>4324</v>
      </c>
      <c r="FBX39" t="s">
        <v>4325</v>
      </c>
      <c r="FBY39" t="s">
        <v>4326</v>
      </c>
      <c r="FBZ39" t="s">
        <v>4327</v>
      </c>
      <c r="FCA39" t="s">
        <v>4328</v>
      </c>
      <c r="FCB39" t="s">
        <v>4329</v>
      </c>
      <c r="FCC39" t="s">
        <v>4330</v>
      </c>
      <c r="FCD39" t="s">
        <v>4331</v>
      </c>
      <c r="FCE39" t="s">
        <v>4332</v>
      </c>
      <c r="FCF39" t="s">
        <v>4333</v>
      </c>
      <c r="FCG39" t="s">
        <v>4334</v>
      </c>
      <c r="FCH39" t="s">
        <v>4335</v>
      </c>
      <c r="FCI39" t="s">
        <v>4336</v>
      </c>
      <c r="FCJ39" t="s">
        <v>4337</v>
      </c>
      <c r="FCK39" t="s">
        <v>4338</v>
      </c>
      <c r="FCL39" t="s">
        <v>4339</v>
      </c>
      <c r="FCM39" t="s">
        <v>4340</v>
      </c>
      <c r="FCN39" t="s">
        <v>4341</v>
      </c>
      <c r="FCO39" t="s">
        <v>4342</v>
      </c>
      <c r="FCP39" t="s">
        <v>4343</v>
      </c>
      <c r="FCQ39" t="s">
        <v>4344</v>
      </c>
      <c r="FCR39" t="s">
        <v>4345</v>
      </c>
      <c r="FCS39" t="s">
        <v>4346</v>
      </c>
      <c r="FCT39" t="s">
        <v>4347</v>
      </c>
      <c r="FCU39" t="s">
        <v>4348</v>
      </c>
      <c r="FCV39" t="s">
        <v>4349</v>
      </c>
      <c r="FCW39" t="s">
        <v>4350</v>
      </c>
      <c r="FCX39" t="s">
        <v>4351</v>
      </c>
      <c r="FCY39" t="s">
        <v>4352</v>
      </c>
      <c r="FCZ39" t="s">
        <v>4353</v>
      </c>
      <c r="FDA39" t="s">
        <v>4354</v>
      </c>
      <c r="FDB39" t="s">
        <v>4355</v>
      </c>
      <c r="FDC39" t="s">
        <v>70</v>
      </c>
      <c r="FDD39" t="s">
        <v>4356</v>
      </c>
      <c r="FDE39" t="s">
        <v>4357</v>
      </c>
      <c r="FDF39" t="s">
        <v>4358</v>
      </c>
      <c r="FDG39" t="s">
        <v>4359</v>
      </c>
      <c r="FDH39" t="s">
        <v>4360</v>
      </c>
      <c r="FDI39" t="s">
        <v>4361</v>
      </c>
      <c r="FDJ39" t="s">
        <v>4362</v>
      </c>
      <c r="FDK39" t="s">
        <v>4363</v>
      </c>
      <c r="FDL39" t="s">
        <v>4364</v>
      </c>
      <c r="FDM39" t="s">
        <v>4365</v>
      </c>
      <c r="FDN39" t="s">
        <v>4366</v>
      </c>
      <c r="FDO39" t="s">
        <v>4367</v>
      </c>
      <c r="FDP39" t="s">
        <v>4368</v>
      </c>
      <c r="FDQ39" t="s">
        <v>4369</v>
      </c>
      <c r="FDR39" t="s">
        <v>4370</v>
      </c>
      <c r="FDS39" t="s">
        <v>4371</v>
      </c>
      <c r="FDT39" t="s">
        <v>4372</v>
      </c>
      <c r="FDU39" t="s">
        <v>4373</v>
      </c>
      <c r="FDV39" t="s">
        <v>4374</v>
      </c>
      <c r="FDW39" t="s">
        <v>4375</v>
      </c>
      <c r="FDX39" t="s">
        <v>4376</v>
      </c>
      <c r="FDY39" t="s">
        <v>4377</v>
      </c>
      <c r="FDZ39" t="s">
        <v>4378</v>
      </c>
      <c r="FEA39" t="s">
        <v>4379</v>
      </c>
      <c r="FEB39" t="s">
        <v>4380</v>
      </c>
      <c r="FEC39" t="s">
        <v>4381</v>
      </c>
      <c r="FED39" t="s">
        <v>4382</v>
      </c>
      <c r="FEE39" t="s">
        <v>4383</v>
      </c>
      <c r="FEF39" t="s">
        <v>4384</v>
      </c>
      <c r="FEG39" t="s">
        <v>4385</v>
      </c>
      <c r="FEH39" t="s">
        <v>4386</v>
      </c>
      <c r="FEI39" t="s">
        <v>4387</v>
      </c>
      <c r="FEJ39" t="s">
        <v>4388</v>
      </c>
      <c r="FEK39" t="s">
        <v>4389</v>
      </c>
      <c r="FEL39" t="s">
        <v>4390</v>
      </c>
      <c r="FEM39" t="s">
        <v>4391</v>
      </c>
      <c r="FEN39" t="s">
        <v>4392</v>
      </c>
      <c r="FEO39" t="s">
        <v>4393</v>
      </c>
      <c r="FEP39" t="s">
        <v>4394</v>
      </c>
      <c r="FEQ39" t="s">
        <v>4395</v>
      </c>
      <c r="FER39" t="s">
        <v>4396</v>
      </c>
      <c r="FES39" t="s">
        <v>4397</v>
      </c>
      <c r="FET39" t="s">
        <v>4398</v>
      </c>
      <c r="FEU39" t="s">
        <v>4399</v>
      </c>
      <c r="FEV39" t="s">
        <v>4400</v>
      </c>
      <c r="FEW39" t="s">
        <v>4401</v>
      </c>
      <c r="FEX39" t="s">
        <v>4402</v>
      </c>
      <c r="FEY39" t="s">
        <v>4403</v>
      </c>
      <c r="FEZ39" t="s">
        <v>4404</v>
      </c>
      <c r="FFA39" t="s">
        <v>4405</v>
      </c>
      <c r="FFB39" t="s">
        <v>4406</v>
      </c>
      <c r="FFC39" t="s">
        <v>4407</v>
      </c>
      <c r="FFD39" t="s">
        <v>32</v>
      </c>
      <c r="FFE39" t="s">
        <v>4408</v>
      </c>
      <c r="FFF39" t="s">
        <v>4409</v>
      </c>
      <c r="FFG39" t="s">
        <v>4410</v>
      </c>
      <c r="FFH39" t="s">
        <v>4411</v>
      </c>
      <c r="FFI39" t="s">
        <v>4412</v>
      </c>
      <c r="FFJ39" t="s">
        <v>4413</v>
      </c>
      <c r="FFK39" t="s">
        <v>4414</v>
      </c>
      <c r="FFL39" t="s">
        <v>4415</v>
      </c>
      <c r="FFM39" t="s">
        <v>4416</v>
      </c>
      <c r="FFN39" t="s">
        <v>4417</v>
      </c>
      <c r="FFO39" t="s">
        <v>4418</v>
      </c>
      <c r="FFP39" t="s">
        <v>4419</v>
      </c>
      <c r="FFQ39" t="s">
        <v>4420</v>
      </c>
      <c r="FFR39" t="s">
        <v>4421</v>
      </c>
      <c r="FFS39" t="s">
        <v>4422</v>
      </c>
      <c r="FFT39" t="s">
        <v>4423</v>
      </c>
      <c r="FFU39" t="s">
        <v>4424</v>
      </c>
      <c r="FFV39" t="s">
        <v>4425</v>
      </c>
      <c r="FFW39" t="s">
        <v>4426</v>
      </c>
      <c r="FFX39" t="s">
        <v>4427</v>
      </c>
      <c r="FFY39" t="s">
        <v>4428</v>
      </c>
      <c r="FFZ39" t="s">
        <v>4429</v>
      </c>
      <c r="FGA39" t="s">
        <v>4430</v>
      </c>
      <c r="FGB39" t="s">
        <v>4431</v>
      </c>
      <c r="FGC39" t="s">
        <v>4432</v>
      </c>
      <c r="FGD39" t="s">
        <v>4433</v>
      </c>
      <c r="FGE39" t="s">
        <v>4434</v>
      </c>
      <c r="FGF39" t="s">
        <v>4435</v>
      </c>
      <c r="FGG39" t="s">
        <v>4436</v>
      </c>
      <c r="FGH39" t="s">
        <v>4437</v>
      </c>
      <c r="FGI39" t="s">
        <v>4438</v>
      </c>
      <c r="FGJ39" t="s">
        <v>4439</v>
      </c>
      <c r="FGK39" t="s">
        <v>4440</v>
      </c>
      <c r="FGL39" t="s">
        <v>4441</v>
      </c>
      <c r="FGM39" t="s">
        <v>4442</v>
      </c>
      <c r="FGN39" t="s">
        <v>4443</v>
      </c>
      <c r="FGO39" t="s">
        <v>4444</v>
      </c>
      <c r="FGP39" t="s">
        <v>4445</v>
      </c>
      <c r="FGQ39" t="s">
        <v>4446</v>
      </c>
      <c r="FGR39" t="s">
        <v>4447</v>
      </c>
      <c r="FGS39" t="s">
        <v>4448</v>
      </c>
      <c r="FGT39" t="s">
        <v>4449</v>
      </c>
      <c r="FGU39" t="s">
        <v>4450</v>
      </c>
      <c r="FGV39" t="s">
        <v>4451</v>
      </c>
      <c r="FGW39" t="s">
        <v>4452</v>
      </c>
      <c r="FGX39" t="s">
        <v>4453</v>
      </c>
      <c r="FGY39" t="s">
        <v>4454</v>
      </c>
      <c r="FGZ39" t="s">
        <v>4455</v>
      </c>
      <c r="FHA39" t="s">
        <v>4456</v>
      </c>
      <c r="FHB39" t="s">
        <v>4457</v>
      </c>
      <c r="FHC39" t="s">
        <v>4458</v>
      </c>
      <c r="FHD39" t="s">
        <v>4459</v>
      </c>
      <c r="FHE39" t="s">
        <v>4460</v>
      </c>
      <c r="FHF39" t="s">
        <v>4461</v>
      </c>
      <c r="FHG39" t="s">
        <v>4462</v>
      </c>
      <c r="FHH39" t="s">
        <v>4463</v>
      </c>
      <c r="FHI39" t="s">
        <v>4464</v>
      </c>
      <c r="FHJ39" t="s">
        <v>4465</v>
      </c>
      <c r="FHK39" t="s">
        <v>4466</v>
      </c>
      <c r="FHL39" t="s">
        <v>4467</v>
      </c>
      <c r="FHM39" t="s">
        <v>4468</v>
      </c>
      <c r="FHN39" t="s">
        <v>4469</v>
      </c>
      <c r="FHO39" t="s">
        <v>4470</v>
      </c>
      <c r="FHP39" t="s">
        <v>4471</v>
      </c>
      <c r="FHQ39" t="s">
        <v>4472</v>
      </c>
      <c r="FHR39" t="s">
        <v>4473</v>
      </c>
      <c r="FHS39" t="s">
        <v>4474</v>
      </c>
      <c r="FHT39" t="s">
        <v>4475</v>
      </c>
      <c r="FHU39" t="s">
        <v>4476</v>
      </c>
      <c r="FHV39" t="s">
        <v>4477</v>
      </c>
      <c r="FHW39" t="s">
        <v>4478</v>
      </c>
      <c r="FHX39" t="s">
        <v>4479</v>
      </c>
      <c r="FHY39" t="s">
        <v>4480</v>
      </c>
      <c r="FHZ39" t="s">
        <v>4481</v>
      </c>
      <c r="FIA39" t="s">
        <v>4482</v>
      </c>
      <c r="FIB39" t="s">
        <v>4483</v>
      </c>
      <c r="FIC39" t="s">
        <v>4484</v>
      </c>
      <c r="FID39" t="s">
        <v>4485</v>
      </c>
      <c r="FIE39" t="s">
        <v>4486</v>
      </c>
      <c r="FIF39" t="s">
        <v>4487</v>
      </c>
      <c r="FIG39" t="s">
        <v>4488</v>
      </c>
      <c r="FIH39" t="s">
        <v>4489</v>
      </c>
      <c r="FII39" t="s">
        <v>4490</v>
      </c>
      <c r="FIJ39" t="s">
        <v>4491</v>
      </c>
      <c r="FIK39" t="s">
        <v>4492</v>
      </c>
      <c r="FIL39" t="s">
        <v>4493</v>
      </c>
      <c r="FIM39" t="s">
        <v>4494</v>
      </c>
      <c r="FIN39" t="s">
        <v>4495</v>
      </c>
      <c r="FIO39" t="s">
        <v>4496</v>
      </c>
      <c r="FIP39" t="s">
        <v>4497</v>
      </c>
      <c r="FIQ39" t="s">
        <v>4498</v>
      </c>
      <c r="FIR39" t="s">
        <v>4499</v>
      </c>
      <c r="FIS39" t="s">
        <v>4500</v>
      </c>
      <c r="FIT39" t="s">
        <v>4501</v>
      </c>
      <c r="FIU39" t="s">
        <v>4502</v>
      </c>
      <c r="FIV39" t="s">
        <v>4503</v>
      </c>
      <c r="FIW39" t="s">
        <v>4504</v>
      </c>
      <c r="FIX39" t="s">
        <v>4505</v>
      </c>
      <c r="FIY39" t="s">
        <v>4506</v>
      </c>
      <c r="FIZ39" t="s">
        <v>4507</v>
      </c>
      <c r="FJA39" t="s">
        <v>4508</v>
      </c>
      <c r="FJB39" t="s">
        <v>4509</v>
      </c>
      <c r="FJC39" t="s">
        <v>4510</v>
      </c>
      <c r="FJD39" t="s">
        <v>4511</v>
      </c>
      <c r="FJE39" t="s">
        <v>4512</v>
      </c>
      <c r="FJF39" t="s">
        <v>4513</v>
      </c>
      <c r="FJG39" t="s">
        <v>4514</v>
      </c>
      <c r="FJH39" t="s">
        <v>4515</v>
      </c>
      <c r="FJI39" t="s">
        <v>4516</v>
      </c>
      <c r="FJJ39" t="s">
        <v>4517</v>
      </c>
      <c r="FJK39" t="s">
        <v>4518</v>
      </c>
      <c r="FJL39" t="s">
        <v>4519</v>
      </c>
      <c r="FJM39" t="s">
        <v>4520</v>
      </c>
      <c r="FJN39" t="s">
        <v>4521</v>
      </c>
      <c r="FJO39" t="s">
        <v>4522</v>
      </c>
      <c r="FJP39" t="s">
        <v>4523</v>
      </c>
      <c r="FJQ39" t="s">
        <v>4524</v>
      </c>
      <c r="FJR39" t="s">
        <v>4525</v>
      </c>
      <c r="FJS39" t="s">
        <v>4526</v>
      </c>
      <c r="FJT39" t="s">
        <v>4527</v>
      </c>
      <c r="FJU39" t="s">
        <v>4528</v>
      </c>
      <c r="FJV39" t="s">
        <v>4529</v>
      </c>
      <c r="FJW39" t="s">
        <v>4530</v>
      </c>
      <c r="FJX39" t="s">
        <v>4531</v>
      </c>
      <c r="FJY39" t="s">
        <v>4532</v>
      </c>
      <c r="FJZ39" t="s">
        <v>4533</v>
      </c>
      <c r="FKA39" t="s">
        <v>4534</v>
      </c>
      <c r="FKB39" t="s">
        <v>4535</v>
      </c>
      <c r="FKC39" t="s">
        <v>4536</v>
      </c>
      <c r="FKD39" t="s">
        <v>4537</v>
      </c>
      <c r="FKE39" t="s">
        <v>4538</v>
      </c>
      <c r="FKF39" t="s">
        <v>4539</v>
      </c>
      <c r="FKG39" t="s">
        <v>4540</v>
      </c>
      <c r="FKH39" t="s">
        <v>4541</v>
      </c>
      <c r="FKI39" t="s">
        <v>4542</v>
      </c>
      <c r="FKJ39" t="s">
        <v>4543</v>
      </c>
      <c r="FKK39" t="s">
        <v>4544</v>
      </c>
      <c r="FKL39" t="s">
        <v>4545</v>
      </c>
      <c r="FKM39" t="s">
        <v>4546</v>
      </c>
      <c r="FKN39" t="s">
        <v>4547</v>
      </c>
      <c r="FKO39" t="s">
        <v>4548</v>
      </c>
      <c r="FKP39" t="s">
        <v>4549</v>
      </c>
      <c r="FKQ39" t="s">
        <v>4550</v>
      </c>
      <c r="FKR39" t="s">
        <v>4551</v>
      </c>
      <c r="FKS39" t="s">
        <v>4552</v>
      </c>
      <c r="FKT39" t="s">
        <v>4553</v>
      </c>
      <c r="FKU39" t="s">
        <v>4554</v>
      </c>
      <c r="FKV39" t="s">
        <v>4555</v>
      </c>
      <c r="FKW39" t="s">
        <v>4556</v>
      </c>
      <c r="FKX39" t="s">
        <v>4557</v>
      </c>
      <c r="FKY39" t="s">
        <v>4558</v>
      </c>
      <c r="FKZ39" t="s">
        <v>4559</v>
      </c>
      <c r="FLA39" t="s">
        <v>4560</v>
      </c>
      <c r="FLB39" t="s">
        <v>4561</v>
      </c>
      <c r="FLC39" t="s">
        <v>4562</v>
      </c>
      <c r="FLD39" t="s">
        <v>4563</v>
      </c>
      <c r="FLE39" t="s">
        <v>4564</v>
      </c>
      <c r="FLF39" t="s">
        <v>4565</v>
      </c>
      <c r="FLG39" t="s">
        <v>4566</v>
      </c>
      <c r="FLH39" t="s">
        <v>4567</v>
      </c>
      <c r="FLI39" t="s">
        <v>4568</v>
      </c>
      <c r="FLJ39" t="s">
        <v>4569</v>
      </c>
      <c r="FLK39" t="s">
        <v>4570</v>
      </c>
      <c r="FLL39" t="s">
        <v>4571</v>
      </c>
      <c r="FLM39" t="s">
        <v>4572</v>
      </c>
      <c r="FLN39" t="s">
        <v>4573</v>
      </c>
      <c r="FLO39" t="s">
        <v>4574</v>
      </c>
      <c r="FLP39" t="s">
        <v>4575</v>
      </c>
      <c r="FLQ39" t="s">
        <v>4576</v>
      </c>
      <c r="FLR39" t="s">
        <v>4577</v>
      </c>
      <c r="FLS39" t="s">
        <v>4578</v>
      </c>
      <c r="FLT39" t="s">
        <v>4579</v>
      </c>
      <c r="FLU39" t="s">
        <v>4580</v>
      </c>
      <c r="FLV39" t="s">
        <v>4581</v>
      </c>
      <c r="FLW39" t="s">
        <v>4582</v>
      </c>
      <c r="FLX39" t="s">
        <v>4583</v>
      </c>
      <c r="FLY39" t="s">
        <v>4584</v>
      </c>
      <c r="FLZ39" t="s">
        <v>4585</v>
      </c>
      <c r="FMA39" t="s">
        <v>4586</v>
      </c>
      <c r="FMB39" t="s">
        <v>4587</v>
      </c>
      <c r="FMC39" t="s">
        <v>4588</v>
      </c>
      <c r="FMD39" t="s">
        <v>4589</v>
      </c>
      <c r="FME39" t="s">
        <v>4590</v>
      </c>
      <c r="FMF39" t="s">
        <v>4591</v>
      </c>
      <c r="FMG39" t="s">
        <v>4592</v>
      </c>
      <c r="FMH39" t="s">
        <v>4593</v>
      </c>
      <c r="FMI39" t="s">
        <v>4594</v>
      </c>
      <c r="FMJ39" t="s">
        <v>4595</v>
      </c>
      <c r="FMK39" t="s">
        <v>4596</v>
      </c>
      <c r="FML39" t="s">
        <v>4597</v>
      </c>
      <c r="FMM39" t="s">
        <v>4598</v>
      </c>
      <c r="FMN39" t="s">
        <v>4599</v>
      </c>
      <c r="FMO39" t="s">
        <v>4600</v>
      </c>
      <c r="FMP39" t="s">
        <v>4601</v>
      </c>
      <c r="FMQ39" t="s">
        <v>4602</v>
      </c>
      <c r="FMR39" t="s">
        <v>4603</v>
      </c>
      <c r="FMS39" t="s">
        <v>4604</v>
      </c>
      <c r="FMT39" t="s">
        <v>4605</v>
      </c>
      <c r="FMU39" t="s">
        <v>4606</v>
      </c>
      <c r="FMV39" t="s">
        <v>4607</v>
      </c>
      <c r="FMW39" t="s">
        <v>4608</v>
      </c>
      <c r="FMX39" t="s">
        <v>4609</v>
      </c>
      <c r="FMY39" t="s">
        <v>4610</v>
      </c>
      <c r="FMZ39" t="s">
        <v>4611</v>
      </c>
      <c r="FNA39" t="s">
        <v>4612</v>
      </c>
      <c r="FNB39" t="s">
        <v>4613</v>
      </c>
      <c r="FNC39" t="s">
        <v>4614</v>
      </c>
      <c r="FND39" t="s">
        <v>4615</v>
      </c>
      <c r="FNE39" t="s">
        <v>4616</v>
      </c>
      <c r="FNF39" t="s">
        <v>4617</v>
      </c>
      <c r="FNG39" t="s">
        <v>4618</v>
      </c>
      <c r="FNH39" t="s">
        <v>4619</v>
      </c>
      <c r="FNI39" t="s">
        <v>4620</v>
      </c>
      <c r="FNJ39" t="s">
        <v>4621</v>
      </c>
      <c r="FNK39" t="s">
        <v>4622</v>
      </c>
      <c r="FNL39" t="s">
        <v>4623</v>
      </c>
      <c r="FNM39" t="s">
        <v>4624</v>
      </c>
      <c r="FNN39" t="s">
        <v>4625</v>
      </c>
      <c r="FNO39" t="s">
        <v>4626</v>
      </c>
      <c r="FNP39" t="s">
        <v>4627</v>
      </c>
      <c r="FNQ39" t="s">
        <v>4628</v>
      </c>
      <c r="FNR39" t="s">
        <v>4629</v>
      </c>
      <c r="FNS39" t="s">
        <v>4630</v>
      </c>
      <c r="FNT39" t="s">
        <v>4631</v>
      </c>
      <c r="FNU39" t="s">
        <v>4632</v>
      </c>
      <c r="FNV39" t="s">
        <v>4633</v>
      </c>
      <c r="FNW39" t="s">
        <v>4634</v>
      </c>
      <c r="FNX39" t="s">
        <v>4635</v>
      </c>
      <c r="FNY39" t="s">
        <v>4636</v>
      </c>
      <c r="FNZ39" t="s">
        <v>4637</v>
      </c>
      <c r="FOA39" t="s">
        <v>4638</v>
      </c>
      <c r="FOB39" t="s">
        <v>4639</v>
      </c>
      <c r="FOC39" t="s">
        <v>4640</v>
      </c>
      <c r="FOD39" t="s">
        <v>4641</v>
      </c>
      <c r="FOE39" t="s">
        <v>4642</v>
      </c>
      <c r="FOF39" t="s">
        <v>4643</v>
      </c>
      <c r="FOG39" t="s">
        <v>4644</v>
      </c>
      <c r="FOH39" t="s">
        <v>4645</v>
      </c>
      <c r="FOI39" t="s">
        <v>4646</v>
      </c>
      <c r="FOJ39" t="s">
        <v>4647</v>
      </c>
      <c r="FOK39" t="s">
        <v>4648</v>
      </c>
      <c r="FOL39" t="s">
        <v>4649</v>
      </c>
      <c r="FOM39" t="s">
        <v>4650</v>
      </c>
      <c r="FON39" t="s">
        <v>4651</v>
      </c>
      <c r="FOO39" t="s">
        <v>4652</v>
      </c>
      <c r="FOP39" t="s">
        <v>4653</v>
      </c>
      <c r="FOQ39" t="s">
        <v>4654</v>
      </c>
      <c r="FOR39" t="s">
        <v>4655</v>
      </c>
      <c r="FOS39" t="s">
        <v>4656</v>
      </c>
      <c r="FOT39" t="s">
        <v>4657</v>
      </c>
      <c r="FOU39" t="s">
        <v>4658</v>
      </c>
      <c r="FOV39" t="s">
        <v>4659</v>
      </c>
      <c r="FOW39" t="s">
        <v>4660</v>
      </c>
      <c r="FOX39" t="s">
        <v>4661</v>
      </c>
      <c r="FOY39" t="s">
        <v>4662</v>
      </c>
      <c r="FOZ39" t="s">
        <v>4663</v>
      </c>
      <c r="FPA39" t="s">
        <v>4664</v>
      </c>
      <c r="FPB39" t="s">
        <v>4665</v>
      </c>
      <c r="FPC39" t="s">
        <v>4666</v>
      </c>
      <c r="FPD39" t="s">
        <v>4667</v>
      </c>
      <c r="FPE39" t="s">
        <v>4668</v>
      </c>
      <c r="FPF39" t="s">
        <v>4669</v>
      </c>
      <c r="FPG39" t="s">
        <v>4670</v>
      </c>
      <c r="FPH39" t="s">
        <v>4671</v>
      </c>
      <c r="FPI39" t="s">
        <v>4672</v>
      </c>
      <c r="FPJ39" t="s">
        <v>4673</v>
      </c>
      <c r="FPK39" t="s">
        <v>4674</v>
      </c>
      <c r="FPL39" t="s">
        <v>4675</v>
      </c>
      <c r="FPM39" t="s">
        <v>4676</v>
      </c>
      <c r="FPN39" t="s">
        <v>4677</v>
      </c>
      <c r="FPO39" t="s">
        <v>4678</v>
      </c>
      <c r="FPP39" t="s">
        <v>4679</v>
      </c>
      <c r="FPQ39" t="s">
        <v>4680</v>
      </c>
      <c r="FPR39" t="s">
        <v>4681</v>
      </c>
      <c r="FPS39" t="s">
        <v>4682</v>
      </c>
      <c r="FPT39" t="s">
        <v>4683</v>
      </c>
      <c r="FPU39" t="s">
        <v>4684</v>
      </c>
      <c r="FPV39" t="s">
        <v>4685</v>
      </c>
      <c r="FPW39" t="s">
        <v>4686</v>
      </c>
      <c r="FPX39" t="s">
        <v>4687</v>
      </c>
      <c r="FPY39" t="s">
        <v>4688</v>
      </c>
      <c r="FPZ39" t="s">
        <v>4689</v>
      </c>
      <c r="FQA39" t="s">
        <v>4690</v>
      </c>
      <c r="FQB39" t="s">
        <v>4691</v>
      </c>
      <c r="FQC39" t="s">
        <v>4692</v>
      </c>
      <c r="FQD39" t="s">
        <v>4693</v>
      </c>
      <c r="FQE39" t="s">
        <v>4694</v>
      </c>
      <c r="FQF39" t="s">
        <v>4695</v>
      </c>
      <c r="FQG39" t="s">
        <v>4696</v>
      </c>
      <c r="FQH39" t="s">
        <v>4697</v>
      </c>
      <c r="FQI39" t="s">
        <v>4698</v>
      </c>
      <c r="FQJ39" t="s">
        <v>4699</v>
      </c>
      <c r="FQK39" t="s">
        <v>4700</v>
      </c>
      <c r="FQL39" t="s">
        <v>4701</v>
      </c>
      <c r="FQM39" t="s">
        <v>4702</v>
      </c>
      <c r="FQN39" t="s">
        <v>4703</v>
      </c>
      <c r="FQO39" t="s">
        <v>4704</v>
      </c>
      <c r="FQP39" t="s">
        <v>4705</v>
      </c>
      <c r="FQQ39" t="s">
        <v>4706</v>
      </c>
      <c r="FQR39" t="s">
        <v>4707</v>
      </c>
      <c r="FQS39" t="s">
        <v>4708</v>
      </c>
      <c r="FQT39" t="s">
        <v>4709</v>
      </c>
      <c r="FQU39" t="s">
        <v>4710</v>
      </c>
      <c r="FQV39" t="s">
        <v>4711</v>
      </c>
      <c r="FQW39" t="s">
        <v>4712</v>
      </c>
      <c r="FQX39" t="s">
        <v>4713</v>
      </c>
      <c r="FQY39" t="s">
        <v>4714</v>
      </c>
      <c r="FQZ39" t="s">
        <v>4715</v>
      </c>
      <c r="FRA39" t="s">
        <v>4716</v>
      </c>
      <c r="FRB39" t="s">
        <v>4717</v>
      </c>
      <c r="FRC39" t="s">
        <v>4718</v>
      </c>
      <c r="FRD39" t="s">
        <v>4719</v>
      </c>
      <c r="FRE39" t="s">
        <v>4720</v>
      </c>
      <c r="FRF39" t="s">
        <v>4721</v>
      </c>
      <c r="FRG39" t="s">
        <v>4722</v>
      </c>
      <c r="FRH39" t="s">
        <v>4723</v>
      </c>
      <c r="FRI39" t="s">
        <v>4724</v>
      </c>
      <c r="FRJ39" t="s">
        <v>4725</v>
      </c>
      <c r="FRK39" t="s">
        <v>4726</v>
      </c>
      <c r="FRL39" t="s">
        <v>4727</v>
      </c>
      <c r="FRM39" t="s">
        <v>4728</v>
      </c>
      <c r="FRN39" t="s">
        <v>4729</v>
      </c>
      <c r="FRO39" t="s">
        <v>4730</v>
      </c>
      <c r="FRP39" t="s">
        <v>4731</v>
      </c>
      <c r="FRQ39" t="s">
        <v>4732</v>
      </c>
      <c r="FRR39" t="s">
        <v>4733</v>
      </c>
      <c r="FRS39" t="s">
        <v>4734</v>
      </c>
      <c r="FRT39" t="s">
        <v>4735</v>
      </c>
      <c r="FRU39" t="s">
        <v>4736</v>
      </c>
      <c r="FRV39" t="s">
        <v>4737</v>
      </c>
      <c r="FRW39" t="s">
        <v>4738</v>
      </c>
      <c r="FRX39" t="s">
        <v>4739</v>
      </c>
      <c r="FRY39" t="s">
        <v>4740</v>
      </c>
      <c r="FRZ39" t="s">
        <v>4741</v>
      </c>
      <c r="FSA39" t="s">
        <v>4742</v>
      </c>
      <c r="FSB39" t="s">
        <v>4743</v>
      </c>
      <c r="FSC39" t="s">
        <v>4744</v>
      </c>
      <c r="FSD39" t="s">
        <v>4745</v>
      </c>
      <c r="FSE39" t="s">
        <v>4746</v>
      </c>
      <c r="FSF39" t="s">
        <v>4747</v>
      </c>
      <c r="FSG39" t="s">
        <v>4748</v>
      </c>
      <c r="FSH39" t="s">
        <v>4749</v>
      </c>
      <c r="FSI39" t="s">
        <v>4750</v>
      </c>
      <c r="FSJ39" t="s">
        <v>4751</v>
      </c>
      <c r="FSK39" t="s">
        <v>4752</v>
      </c>
      <c r="FSL39" t="s">
        <v>4753</v>
      </c>
      <c r="FSM39" t="s">
        <v>4754</v>
      </c>
      <c r="FSN39" t="s">
        <v>4755</v>
      </c>
      <c r="FSO39" t="s">
        <v>4756</v>
      </c>
      <c r="FSP39" t="s">
        <v>4757</v>
      </c>
      <c r="FSQ39" t="s">
        <v>4758</v>
      </c>
      <c r="FSR39" t="s">
        <v>4759</v>
      </c>
      <c r="FSS39" t="s">
        <v>4760</v>
      </c>
      <c r="FST39" t="s">
        <v>4761</v>
      </c>
      <c r="FSU39" t="s">
        <v>4762</v>
      </c>
      <c r="FSV39" t="s">
        <v>4763</v>
      </c>
      <c r="FSW39" t="s">
        <v>4764</v>
      </c>
      <c r="FSX39" t="s">
        <v>4765</v>
      </c>
      <c r="FSY39" t="s">
        <v>4766</v>
      </c>
      <c r="FSZ39" t="s">
        <v>4767</v>
      </c>
      <c r="FTA39" t="s">
        <v>4768</v>
      </c>
      <c r="FTB39" t="s">
        <v>4769</v>
      </c>
      <c r="FTC39" t="s">
        <v>4770</v>
      </c>
      <c r="FTD39" t="s">
        <v>4771</v>
      </c>
      <c r="FTE39" t="s">
        <v>4772</v>
      </c>
      <c r="FTF39" t="s">
        <v>4773</v>
      </c>
      <c r="FTG39" t="s">
        <v>4774</v>
      </c>
      <c r="FTH39" t="s">
        <v>4775</v>
      </c>
      <c r="FTI39" t="s">
        <v>4776</v>
      </c>
      <c r="FTJ39" t="s">
        <v>4777</v>
      </c>
      <c r="FTK39" t="s">
        <v>4778</v>
      </c>
      <c r="FTL39" t="s">
        <v>4779</v>
      </c>
      <c r="FTM39" t="s">
        <v>4780</v>
      </c>
      <c r="FTN39" t="s">
        <v>4781</v>
      </c>
      <c r="FTO39" t="s">
        <v>4782</v>
      </c>
      <c r="FTP39" t="s">
        <v>4783</v>
      </c>
      <c r="FTQ39" t="s">
        <v>4784</v>
      </c>
      <c r="FTR39" t="s">
        <v>4785</v>
      </c>
      <c r="FTS39" t="s">
        <v>4786</v>
      </c>
      <c r="FTT39" t="s">
        <v>4787</v>
      </c>
      <c r="FTU39" t="s">
        <v>4788</v>
      </c>
      <c r="FTV39" t="s">
        <v>4789</v>
      </c>
      <c r="FTW39" t="s">
        <v>4790</v>
      </c>
      <c r="FTX39" t="s">
        <v>4791</v>
      </c>
      <c r="FTY39" t="s">
        <v>4792</v>
      </c>
      <c r="FTZ39" t="s">
        <v>4793</v>
      </c>
      <c r="FUA39" t="s">
        <v>4794</v>
      </c>
      <c r="FUB39" t="s">
        <v>4795</v>
      </c>
      <c r="FUC39" t="s">
        <v>4796</v>
      </c>
      <c r="FUD39" t="s">
        <v>4797</v>
      </c>
      <c r="FUE39" t="s">
        <v>4798</v>
      </c>
      <c r="FUF39" t="s">
        <v>4799</v>
      </c>
      <c r="FUG39" t="s">
        <v>4800</v>
      </c>
      <c r="FUH39" t="s">
        <v>4801</v>
      </c>
      <c r="FUI39" t="s">
        <v>4802</v>
      </c>
      <c r="FUJ39" t="s">
        <v>4803</v>
      </c>
      <c r="FUK39" t="s">
        <v>4804</v>
      </c>
      <c r="FUL39" t="s">
        <v>4805</v>
      </c>
      <c r="FUM39" t="s">
        <v>4806</v>
      </c>
      <c r="FUN39" t="s">
        <v>4807</v>
      </c>
      <c r="FUO39" t="s">
        <v>4808</v>
      </c>
      <c r="FUP39" t="s">
        <v>4809</v>
      </c>
      <c r="FUQ39" t="s">
        <v>4810</v>
      </c>
      <c r="FUR39" t="s">
        <v>4811</v>
      </c>
      <c r="FUS39" t="s">
        <v>4812</v>
      </c>
      <c r="FUT39" t="s">
        <v>4813</v>
      </c>
      <c r="FUU39" t="s">
        <v>4814</v>
      </c>
      <c r="FUV39" t="s">
        <v>4815</v>
      </c>
      <c r="FUW39" t="s">
        <v>4816</v>
      </c>
      <c r="FUX39" t="s">
        <v>4817</v>
      </c>
      <c r="FUY39" t="s">
        <v>4818</v>
      </c>
      <c r="FUZ39" t="s">
        <v>4819</v>
      </c>
      <c r="FVA39" t="s">
        <v>4820</v>
      </c>
      <c r="FVB39" t="s">
        <v>4821</v>
      </c>
      <c r="FVC39" t="s">
        <v>4822</v>
      </c>
      <c r="FVD39" t="s">
        <v>4823</v>
      </c>
      <c r="FVE39" t="s">
        <v>4824</v>
      </c>
      <c r="FVF39" t="s">
        <v>4825</v>
      </c>
      <c r="FVG39" t="s">
        <v>4826</v>
      </c>
      <c r="FVH39" t="s">
        <v>4827</v>
      </c>
      <c r="FVI39" t="s">
        <v>4828</v>
      </c>
      <c r="FVJ39" t="s">
        <v>4829</v>
      </c>
      <c r="FVK39" t="s">
        <v>4830</v>
      </c>
      <c r="FVL39" t="s">
        <v>4831</v>
      </c>
      <c r="FVM39" t="s">
        <v>4832</v>
      </c>
      <c r="FVN39" t="s">
        <v>4833</v>
      </c>
      <c r="FVO39" t="s">
        <v>4834</v>
      </c>
      <c r="FVP39" t="s">
        <v>4835</v>
      </c>
      <c r="FVQ39" t="s">
        <v>4836</v>
      </c>
      <c r="FVR39" t="s">
        <v>4837</v>
      </c>
      <c r="FVS39" t="s">
        <v>4838</v>
      </c>
      <c r="FVT39" t="s">
        <v>4839</v>
      </c>
      <c r="FVU39" t="s">
        <v>4840</v>
      </c>
      <c r="FVV39" t="s">
        <v>4841</v>
      </c>
      <c r="FVW39" t="s">
        <v>4842</v>
      </c>
      <c r="FVX39" t="s">
        <v>4843</v>
      </c>
      <c r="FVY39" t="s">
        <v>4844</v>
      </c>
      <c r="FVZ39" t="s">
        <v>4845</v>
      </c>
      <c r="FWA39" t="s">
        <v>4846</v>
      </c>
      <c r="FWB39" t="s">
        <v>4847</v>
      </c>
      <c r="FWC39" t="s">
        <v>4848</v>
      </c>
      <c r="FWD39" t="s">
        <v>4849</v>
      </c>
      <c r="FWE39" t="s">
        <v>4850</v>
      </c>
      <c r="FWF39" t="s">
        <v>4851</v>
      </c>
      <c r="FWG39" t="s">
        <v>161</v>
      </c>
      <c r="FWH39" t="s">
        <v>4852</v>
      </c>
      <c r="FWI39" t="s">
        <v>4853</v>
      </c>
      <c r="FWJ39" t="s">
        <v>4854</v>
      </c>
      <c r="FWK39" t="s">
        <v>4855</v>
      </c>
      <c r="FWL39" t="s">
        <v>4856</v>
      </c>
      <c r="FWM39" t="s">
        <v>4857</v>
      </c>
      <c r="FWN39" t="s">
        <v>4858</v>
      </c>
      <c r="FWO39" t="s">
        <v>4859</v>
      </c>
      <c r="FWP39" t="s">
        <v>4860</v>
      </c>
      <c r="FWQ39" t="s">
        <v>4861</v>
      </c>
      <c r="FWR39" t="s">
        <v>4862</v>
      </c>
      <c r="FWS39" t="s">
        <v>4863</v>
      </c>
      <c r="FWT39" t="s">
        <v>4864</v>
      </c>
      <c r="FWU39" t="s">
        <v>4865</v>
      </c>
      <c r="FWV39" t="s">
        <v>4866</v>
      </c>
      <c r="FWW39" t="s">
        <v>4867</v>
      </c>
      <c r="FWX39" t="s">
        <v>4868</v>
      </c>
      <c r="FWY39" t="s">
        <v>4869</v>
      </c>
      <c r="FWZ39" t="s">
        <v>4870</v>
      </c>
      <c r="FXA39" t="s">
        <v>4871</v>
      </c>
      <c r="FXB39" t="s">
        <v>4872</v>
      </c>
      <c r="FXC39" t="s">
        <v>4873</v>
      </c>
      <c r="FXD39" t="s">
        <v>4874</v>
      </c>
      <c r="FXE39" t="s">
        <v>4875</v>
      </c>
      <c r="FXF39" t="s">
        <v>4876</v>
      </c>
      <c r="FXG39" t="s">
        <v>4877</v>
      </c>
      <c r="FXH39" t="s">
        <v>4878</v>
      </c>
      <c r="FXI39" t="s">
        <v>4879</v>
      </c>
      <c r="FXJ39" t="s">
        <v>4880</v>
      </c>
      <c r="FXK39" t="s">
        <v>4881</v>
      </c>
      <c r="FXL39" t="s">
        <v>4882</v>
      </c>
      <c r="FXM39" t="s">
        <v>4883</v>
      </c>
      <c r="FXN39" t="s">
        <v>4884</v>
      </c>
      <c r="FXO39" t="s">
        <v>4885</v>
      </c>
      <c r="FXP39" t="s">
        <v>4886</v>
      </c>
      <c r="FXQ39" t="s">
        <v>4887</v>
      </c>
      <c r="FXR39" t="s">
        <v>4888</v>
      </c>
      <c r="FXS39" t="s">
        <v>4889</v>
      </c>
      <c r="FXT39" t="s">
        <v>163</v>
      </c>
      <c r="FXU39" t="s">
        <v>4890</v>
      </c>
      <c r="FXV39" t="s">
        <v>4891</v>
      </c>
      <c r="FXW39" t="s">
        <v>4892</v>
      </c>
      <c r="FXX39" t="s">
        <v>4893</v>
      </c>
      <c r="FXY39" t="s">
        <v>4894</v>
      </c>
      <c r="FXZ39" t="s">
        <v>4895</v>
      </c>
      <c r="FYA39" t="s">
        <v>4896</v>
      </c>
      <c r="FYB39" t="s">
        <v>4897</v>
      </c>
      <c r="FYC39" t="s">
        <v>4898</v>
      </c>
      <c r="FYD39" t="s">
        <v>4899</v>
      </c>
      <c r="FYE39" t="s">
        <v>4900</v>
      </c>
      <c r="FYF39" t="s">
        <v>4901</v>
      </c>
      <c r="FYG39" t="s">
        <v>4902</v>
      </c>
      <c r="FYH39" t="s">
        <v>4903</v>
      </c>
      <c r="FYI39" t="s">
        <v>4904</v>
      </c>
      <c r="FYJ39" t="s">
        <v>4905</v>
      </c>
      <c r="FYK39" t="s">
        <v>4906</v>
      </c>
      <c r="FYL39" t="s">
        <v>4907</v>
      </c>
      <c r="FYM39" t="s">
        <v>4908</v>
      </c>
      <c r="FYN39" t="s">
        <v>4909</v>
      </c>
      <c r="FYO39" t="s">
        <v>4910</v>
      </c>
      <c r="FYP39" t="s">
        <v>4911</v>
      </c>
      <c r="FYQ39" t="s">
        <v>4912</v>
      </c>
      <c r="FYR39" t="s">
        <v>4913</v>
      </c>
      <c r="FYS39" t="s">
        <v>4914</v>
      </c>
      <c r="FYT39" t="s">
        <v>4915</v>
      </c>
      <c r="FYU39" t="s">
        <v>4916</v>
      </c>
      <c r="FYV39" t="s">
        <v>4917</v>
      </c>
      <c r="FYW39" t="s">
        <v>4918</v>
      </c>
      <c r="FYX39" t="s">
        <v>4919</v>
      </c>
      <c r="FYY39" t="s">
        <v>4920</v>
      </c>
      <c r="FYZ39" t="s">
        <v>4921</v>
      </c>
      <c r="FZA39" t="s">
        <v>4922</v>
      </c>
      <c r="FZB39" t="s">
        <v>4923</v>
      </c>
      <c r="FZC39" t="s">
        <v>4924</v>
      </c>
      <c r="FZD39" t="s">
        <v>164</v>
      </c>
      <c r="FZE39" t="s">
        <v>4925</v>
      </c>
      <c r="FZF39" t="s">
        <v>4926</v>
      </c>
      <c r="FZG39" t="s">
        <v>4927</v>
      </c>
      <c r="FZH39" t="s">
        <v>4928</v>
      </c>
      <c r="FZI39" t="s">
        <v>4929</v>
      </c>
      <c r="FZJ39" t="s">
        <v>4930</v>
      </c>
      <c r="FZK39" t="s">
        <v>4931</v>
      </c>
      <c r="FZL39" t="s">
        <v>4932</v>
      </c>
      <c r="FZM39" t="s">
        <v>4933</v>
      </c>
      <c r="FZN39" t="s">
        <v>4934</v>
      </c>
      <c r="FZO39" t="s">
        <v>4935</v>
      </c>
      <c r="FZP39" t="s">
        <v>4936</v>
      </c>
      <c r="FZQ39" t="s">
        <v>4937</v>
      </c>
      <c r="FZR39" t="s">
        <v>4938</v>
      </c>
      <c r="FZS39" t="s">
        <v>4939</v>
      </c>
      <c r="FZT39" t="s">
        <v>4940</v>
      </c>
      <c r="FZU39" t="s">
        <v>4941</v>
      </c>
      <c r="FZV39" t="s">
        <v>4942</v>
      </c>
      <c r="FZW39" t="s">
        <v>4943</v>
      </c>
      <c r="FZX39" t="s">
        <v>4944</v>
      </c>
      <c r="FZY39" t="s">
        <v>4945</v>
      </c>
      <c r="FZZ39" t="s">
        <v>4946</v>
      </c>
      <c r="GAA39" t="s">
        <v>4947</v>
      </c>
      <c r="GAB39" t="s">
        <v>4948</v>
      </c>
      <c r="GAC39" t="s">
        <v>4949</v>
      </c>
      <c r="GAD39" t="s">
        <v>4950</v>
      </c>
      <c r="GAE39" t="s">
        <v>4951</v>
      </c>
      <c r="GAF39" t="s">
        <v>4952</v>
      </c>
      <c r="GAG39" t="s">
        <v>4953</v>
      </c>
      <c r="GAH39" t="s">
        <v>4954</v>
      </c>
      <c r="GAI39" t="s">
        <v>4955</v>
      </c>
      <c r="GAJ39" t="s">
        <v>4956</v>
      </c>
      <c r="GAK39" t="s">
        <v>4957</v>
      </c>
      <c r="GAL39" t="s">
        <v>4958</v>
      </c>
      <c r="GAM39" t="s">
        <v>4959</v>
      </c>
      <c r="GAN39" t="s">
        <v>4960</v>
      </c>
      <c r="GAO39" t="s">
        <v>4961</v>
      </c>
      <c r="GAP39" t="s">
        <v>4962</v>
      </c>
      <c r="GAQ39" t="s">
        <v>4963</v>
      </c>
      <c r="GAR39" t="s">
        <v>4964</v>
      </c>
      <c r="GAS39" t="s">
        <v>4965</v>
      </c>
      <c r="GAT39" t="s">
        <v>4966</v>
      </c>
      <c r="GAU39" t="s">
        <v>4967</v>
      </c>
      <c r="GAV39" t="s">
        <v>4968</v>
      </c>
      <c r="GAW39" t="s">
        <v>4969</v>
      </c>
      <c r="GAX39" t="s">
        <v>4970</v>
      </c>
      <c r="GAY39" t="s">
        <v>4971</v>
      </c>
      <c r="GAZ39" t="s">
        <v>4972</v>
      </c>
      <c r="GBA39" t="s">
        <v>4973</v>
      </c>
      <c r="GBB39" t="s">
        <v>4974</v>
      </c>
      <c r="GBC39" t="s">
        <v>4975</v>
      </c>
      <c r="GBD39" t="s">
        <v>4976</v>
      </c>
      <c r="GBE39" t="s">
        <v>4977</v>
      </c>
      <c r="GBF39" t="s">
        <v>4978</v>
      </c>
      <c r="GBG39" t="s">
        <v>4979</v>
      </c>
      <c r="GBH39" t="s">
        <v>4980</v>
      </c>
      <c r="GBI39" t="s">
        <v>4981</v>
      </c>
      <c r="GBJ39" t="s">
        <v>4982</v>
      </c>
      <c r="GBK39" t="s">
        <v>4983</v>
      </c>
      <c r="GBL39" t="s">
        <v>4984</v>
      </c>
      <c r="GBM39" t="s">
        <v>4985</v>
      </c>
      <c r="GBN39" t="s">
        <v>4986</v>
      </c>
      <c r="GBO39" t="s">
        <v>4987</v>
      </c>
      <c r="GBP39" t="s">
        <v>4988</v>
      </c>
      <c r="GBQ39" t="s">
        <v>4989</v>
      </c>
      <c r="GBR39" t="s">
        <v>4990</v>
      </c>
      <c r="GBS39" t="s">
        <v>4991</v>
      </c>
      <c r="GBT39" t="s">
        <v>4992</v>
      </c>
      <c r="GBU39" t="s">
        <v>4993</v>
      </c>
      <c r="GBV39" t="s">
        <v>4994</v>
      </c>
      <c r="GBW39" t="s">
        <v>4995</v>
      </c>
      <c r="GBX39" t="s">
        <v>4996</v>
      </c>
      <c r="GBY39" t="s">
        <v>4997</v>
      </c>
      <c r="GBZ39" t="s">
        <v>4998</v>
      </c>
      <c r="GCA39" t="s">
        <v>4999</v>
      </c>
      <c r="GCB39" t="s">
        <v>5000</v>
      </c>
      <c r="GCC39" t="s">
        <v>5001</v>
      </c>
      <c r="GCD39" t="s">
        <v>5002</v>
      </c>
      <c r="GCE39" t="s">
        <v>5003</v>
      </c>
      <c r="GCF39" t="s">
        <v>5004</v>
      </c>
      <c r="GCG39" t="s">
        <v>5005</v>
      </c>
      <c r="GCH39" t="s">
        <v>5006</v>
      </c>
      <c r="GCI39" t="s">
        <v>5007</v>
      </c>
      <c r="GCJ39" t="s">
        <v>5008</v>
      </c>
      <c r="GCK39" t="s">
        <v>5009</v>
      </c>
      <c r="GCL39" t="s">
        <v>5010</v>
      </c>
      <c r="GCM39" t="s">
        <v>5011</v>
      </c>
      <c r="GCN39" t="s">
        <v>5012</v>
      </c>
      <c r="GCO39" t="s">
        <v>5013</v>
      </c>
      <c r="GCP39" t="s">
        <v>5014</v>
      </c>
      <c r="GCQ39" t="s">
        <v>5015</v>
      </c>
      <c r="GCR39" t="s">
        <v>5016</v>
      </c>
      <c r="GCS39" t="s">
        <v>5017</v>
      </c>
      <c r="GCT39" t="s">
        <v>5018</v>
      </c>
      <c r="GCU39" t="s">
        <v>5019</v>
      </c>
      <c r="GCV39" t="s">
        <v>5020</v>
      </c>
      <c r="GCW39" t="s">
        <v>5021</v>
      </c>
      <c r="GCX39" t="s">
        <v>5022</v>
      </c>
      <c r="GCY39" t="s">
        <v>5023</v>
      </c>
      <c r="GCZ39" t="s">
        <v>5024</v>
      </c>
      <c r="GDA39" t="s">
        <v>5025</v>
      </c>
      <c r="GDB39" t="s">
        <v>5026</v>
      </c>
      <c r="GDC39" t="s">
        <v>5027</v>
      </c>
      <c r="GDD39" t="s">
        <v>5028</v>
      </c>
      <c r="GDE39" t="s">
        <v>5029</v>
      </c>
      <c r="GDF39" t="s">
        <v>5030</v>
      </c>
      <c r="GDG39" t="s">
        <v>5031</v>
      </c>
      <c r="GDH39" t="s">
        <v>5032</v>
      </c>
      <c r="GDI39" t="s">
        <v>5033</v>
      </c>
      <c r="GDJ39" t="s">
        <v>5034</v>
      </c>
      <c r="GDK39" t="s">
        <v>5035</v>
      </c>
      <c r="GDL39" t="s">
        <v>5036</v>
      </c>
      <c r="GDM39" t="s">
        <v>5037</v>
      </c>
      <c r="GDN39" t="s">
        <v>5038</v>
      </c>
      <c r="GDO39" t="s">
        <v>5039</v>
      </c>
      <c r="GDP39" t="s">
        <v>5040</v>
      </c>
      <c r="GDQ39" t="s">
        <v>5041</v>
      </c>
      <c r="GDR39" t="s">
        <v>5042</v>
      </c>
      <c r="GDS39" t="s">
        <v>5043</v>
      </c>
      <c r="GDT39" t="s">
        <v>5044</v>
      </c>
      <c r="GDU39" t="s">
        <v>5045</v>
      </c>
      <c r="GDV39" t="s">
        <v>5046</v>
      </c>
      <c r="GDW39" t="s">
        <v>5047</v>
      </c>
      <c r="GDX39" t="s">
        <v>5048</v>
      </c>
      <c r="GDY39" t="s">
        <v>5049</v>
      </c>
      <c r="GDZ39" t="s">
        <v>5050</v>
      </c>
      <c r="GEA39" t="s">
        <v>5051</v>
      </c>
      <c r="GEB39" t="s">
        <v>5052</v>
      </c>
      <c r="GEC39" t="s">
        <v>5053</v>
      </c>
      <c r="GED39" t="s">
        <v>5054</v>
      </c>
      <c r="GEE39" t="s">
        <v>5055</v>
      </c>
      <c r="GEF39" t="s">
        <v>5056</v>
      </c>
      <c r="GEG39" t="s">
        <v>5057</v>
      </c>
      <c r="GEH39" t="s">
        <v>5058</v>
      </c>
      <c r="GEI39" t="s">
        <v>5059</v>
      </c>
      <c r="GEJ39" t="s">
        <v>5060</v>
      </c>
      <c r="GEK39" t="s">
        <v>5061</v>
      </c>
      <c r="GEL39" t="s">
        <v>5062</v>
      </c>
      <c r="GEM39" t="s">
        <v>5063</v>
      </c>
      <c r="GEN39" t="s">
        <v>5064</v>
      </c>
      <c r="GEO39" t="s">
        <v>5065</v>
      </c>
      <c r="GEP39" t="s">
        <v>5066</v>
      </c>
      <c r="GEQ39" t="s">
        <v>5067</v>
      </c>
      <c r="GER39" t="s">
        <v>5068</v>
      </c>
      <c r="GES39" t="s">
        <v>5069</v>
      </c>
      <c r="GET39" t="s">
        <v>5070</v>
      </c>
      <c r="GEU39" t="s">
        <v>5071</v>
      </c>
      <c r="GEV39" t="s">
        <v>5072</v>
      </c>
      <c r="GEW39" t="s">
        <v>5073</v>
      </c>
      <c r="GEX39" t="s">
        <v>5074</v>
      </c>
      <c r="GEY39" t="s">
        <v>5075</v>
      </c>
      <c r="GEZ39" t="s">
        <v>5076</v>
      </c>
      <c r="GFA39" t="s">
        <v>5077</v>
      </c>
      <c r="GFB39" t="s">
        <v>5078</v>
      </c>
      <c r="GFC39" t="s">
        <v>5079</v>
      </c>
      <c r="GFD39" t="s">
        <v>5080</v>
      </c>
      <c r="GFE39" t="s">
        <v>5081</v>
      </c>
      <c r="GFF39" t="s">
        <v>5082</v>
      </c>
      <c r="GFG39" t="s">
        <v>5083</v>
      </c>
      <c r="GFH39" t="s">
        <v>5084</v>
      </c>
      <c r="GFI39" t="s">
        <v>5085</v>
      </c>
      <c r="GFJ39" t="s">
        <v>5086</v>
      </c>
      <c r="GFK39" t="s">
        <v>5087</v>
      </c>
      <c r="GFL39" t="s">
        <v>5088</v>
      </c>
      <c r="GFM39" t="s">
        <v>5089</v>
      </c>
      <c r="GFN39" t="s">
        <v>5090</v>
      </c>
      <c r="GFO39" t="s">
        <v>5091</v>
      </c>
      <c r="GFP39" t="s">
        <v>5092</v>
      </c>
      <c r="GFQ39" t="s">
        <v>5093</v>
      </c>
      <c r="GFR39" t="s">
        <v>5094</v>
      </c>
      <c r="GFS39" t="s">
        <v>5095</v>
      </c>
      <c r="GFT39" t="s">
        <v>5096</v>
      </c>
      <c r="GFU39" t="s">
        <v>5097</v>
      </c>
      <c r="GFV39" t="s">
        <v>5098</v>
      </c>
      <c r="GFW39" t="s">
        <v>5099</v>
      </c>
      <c r="GFX39" t="s">
        <v>5100</v>
      </c>
      <c r="GFY39" t="s">
        <v>5101</v>
      </c>
      <c r="GFZ39" t="s">
        <v>5102</v>
      </c>
      <c r="GGA39" t="s">
        <v>5103</v>
      </c>
      <c r="GGB39" t="s">
        <v>5104</v>
      </c>
      <c r="GGC39" t="s">
        <v>5105</v>
      </c>
      <c r="GGD39" t="s">
        <v>5106</v>
      </c>
      <c r="GGE39" t="s">
        <v>5107</v>
      </c>
      <c r="GGF39" t="s">
        <v>5108</v>
      </c>
      <c r="GGG39" t="s">
        <v>5109</v>
      </c>
      <c r="GGH39" t="s">
        <v>5110</v>
      </c>
      <c r="GGI39" t="s">
        <v>5111</v>
      </c>
      <c r="GGJ39" t="s">
        <v>5112</v>
      </c>
      <c r="GGK39" t="s">
        <v>5113</v>
      </c>
      <c r="GGL39" t="s">
        <v>5114</v>
      </c>
      <c r="GGM39" t="s">
        <v>5115</v>
      </c>
      <c r="GGN39" t="s">
        <v>5116</v>
      </c>
      <c r="GGO39" t="s">
        <v>5117</v>
      </c>
      <c r="GGP39" t="s">
        <v>5118</v>
      </c>
      <c r="GGQ39" t="s">
        <v>5119</v>
      </c>
      <c r="GGR39" t="s">
        <v>5120</v>
      </c>
      <c r="GGS39" t="s">
        <v>5121</v>
      </c>
      <c r="GGT39" t="s">
        <v>5122</v>
      </c>
      <c r="GGU39" t="s">
        <v>5123</v>
      </c>
      <c r="GGV39" t="s">
        <v>5124</v>
      </c>
      <c r="GGW39" t="s">
        <v>5125</v>
      </c>
      <c r="GGX39" t="s">
        <v>5126</v>
      </c>
      <c r="GGY39" t="s">
        <v>5127</v>
      </c>
      <c r="GGZ39" t="s">
        <v>5128</v>
      </c>
      <c r="GHA39" t="s">
        <v>5129</v>
      </c>
      <c r="GHB39" t="s">
        <v>5130</v>
      </c>
      <c r="GHC39" t="s">
        <v>5131</v>
      </c>
      <c r="GHD39" t="s">
        <v>5132</v>
      </c>
      <c r="GHE39" t="s">
        <v>5133</v>
      </c>
      <c r="GHF39" t="s">
        <v>5134</v>
      </c>
      <c r="GHG39" t="s">
        <v>5135</v>
      </c>
      <c r="GHH39" t="s">
        <v>5136</v>
      </c>
      <c r="GHI39" t="s">
        <v>5137</v>
      </c>
      <c r="GHJ39" t="s">
        <v>5138</v>
      </c>
      <c r="GHK39" t="s">
        <v>5139</v>
      </c>
      <c r="GHL39" t="s">
        <v>5140</v>
      </c>
      <c r="GHM39" t="s">
        <v>5141</v>
      </c>
      <c r="GHN39" t="s">
        <v>5142</v>
      </c>
      <c r="GHO39" t="s">
        <v>5143</v>
      </c>
      <c r="GHP39" t="s">
        <v>5144</v>
      </c>
      <c r="GHQ39" t="s">
        <v>5145</v>
      </c>
      <c r="GHR39" t="s">
        <v>5146</v>
      </c>
      <c r="GHS39" t="s">
        <v>5147</v>
      </c>
      <c r="GHT39" t="s">
        <v>5148</v>
      </c>
      <c r="GHU39" t="s">
        <v>5149</v>
      </c>
      <c r="GHV39" t="s">
        <v>5150</v>
      </c>
      <c r="GHW39" t="s">
        <v>5151</v>
      </c>
      <c r="GHX39" t="s">
        <v>5152</v>
      </c>
      <c r="GHY39" t="s">
        <v>5153</v>
      </c>
      <c r="GHZ39" t="s">
        <v>5154</v>
      </c>
      <c r="GIA39" t="s">
        <v>5155</v>
      </c>
      <c r="GIB39" t="s">
        <v>5156</v>
      </c>
      <c r="GIC39" t="s">
        <v>5157</v>
      </c>
      <c r="GID39" t="s">
        <v>5158</v>
      </c>
      <c r="GIE39" t="s">
        <v>5159</v>
      </c>
      <c r="GIF39" t="s">
        <v>5160</v>
      </c>
      <c r="GIG39" t="s">
        <v>5161</v>
      </c>
      <c r="GIH39" t="s">
        <v>5162</v>
      </c>
      <c r="GII39" t="s">
        <v>5163</v>
      </c>
      <c r="GIJ39" t="s">
        <v>5164</v>
      </c>
      <c r="GIK39" t="s">
        <v>5165</v>
      </c>
      <c r="GIL39" t="s">
        <v>5166</v>
      </c>
      <c r="GIM39" t="s">
        <v>5167</v>
      </c>
      <c r="GIN39" t="s">
        <v>5168</v>
      </c>
      <c r="GIO39" t="s">
        <v>5169</v>
      </c>
      <c r="GIP39" t="s">
        <v>5170</v>
      </c>
      <c r="GIQ39" t="s">
        <v>5171</v>
      </c>
      <c r="GIR39" t="s">
        <v>5172</v>
      </c>
      <c r="GIS39" t="s">
        <v>5173</v>
      </c>
      <c r="GIT39" t="s">
        <v>5174</v>
      </c>
      <c r="GIU39" t="s">
        <v>5175</v>
      </c>
      <c r="GIV39" t="s">
        <v>5176</v>
      </c>
      <c r="GIW39" t="s">
        <v>5177</v>
      </c>
      <c r="GIX39" t="s">
        <v>5178</v>
      </c>
      <c r="GIY39" t="s">
        <v>5179</v>
      </c>
      <c r="GIZ39" t="s">
        <v>5180</v>
      </c>
      <c r="GJA39" t="s">
        <v>5181</v>
      </c>
      <c r="GJB39" t="s">
        <v>5182</v>
      </c>
      <c r="GJC39" t="s">
        <v>5183</v>
      </c>
      <c r="GJD39" t="s">
        <v>5184</v>
      </c>
      <c r="GJE39" t="s">
        <v>5185</v>
      </c>
      <c r="GJF39" t="s">
        <v>5186</v>
      </c>
      <c r="GJG39" t="s">
        <v>5187</v>
      </c>
      <c r="GJH39" t="s">
        <v>5188</v>
      </c>
      <c r="GJI39" t="s">
        <v>5189</v>
      </c>
      <c r="GJJ39" t="s">
        <v>5190</v>
      </c>
      <c r="GJK39" t="s">
        <v>5191</v>
      </c>
      <c r="GJL39" t="s">
        <v>5192</v>
      </c>
      <c r="GJM39" t="s">
        <v>5193</v>
      </c>
      <c r="GJN39" t="s">
        <v>5194</v>
      </c>
      <c r="GJO39" t="s">
        <v>5195</v>
      </c>
      <c r="GJP39" t="s">
        <v>5196</v>
      </c>
      <c r="GJQ39" t="s">
        <v>5197</v>
      </c>
      <c r="GJR39" t="s">
        <v>5198</v>
      </c>
      <c r="GJS39" t="s">
        <v>5199</v>
      </c>
      <c r="GJT39" t="s">
        <v>5200</v>
      </c>
      <c r="GJU39" t="s">
        <v>5201</v>
      </c>
      <c r="GJV39" t="s">
        <v>5202</v>
      </c>
      <c r="GJW39" t="s">
        <v>5203</v>
      </c>
      <c r="GJX39" t="s">
        <v>5204</v>
      </c>
      <c r="GJY39" t="s">
        <v>5205</v>
      </c>
      <c r="GJZ39" t="s">
        <v>5206</v>
      </c>
      <c r="GKA39" t="s">
        <v>5207</v>
      </c>
      <c r="GKB39" t="s">
        <v>5208</v>
      </c>
      <c r="GKC39" t="s">
        <v>5209</v>
      </c>
      <c r="GKD39" t="s">
        <v>5210</v>
      </c>
      <c r="GKE39" t="s">
        <v>5211</v>
      </c>
      <c r="GKF39" t="s">
        <v>5212</v>
      </c>
      <c r="GKG39" t="s">
        <v>5213</v>
      </c>
      <c r="GKH39" t="s">
        <v>5214</v>
      </c>
      <c r="GKI39" t="s">
        <v>5215</v>
      </c>
      <c r="GKJ39" t="s">
        <v>5216</v>
      </c>
      <c r="GKK39" t="s">
        <v>5217</v>
      </c>
      <c r="GKL39" t="s">
        <v>5218</v>
      </c>
      <c r="GKM39" t="s">
        <v>5219</v>
      </c>
      <c r="GKN39" t="s">
        <v>5220</v>
      </c>
      <c r="GKO39" t="s">
        <v>5221</v>
      </c>
      <c r="GKP39" t="s">
        <v>5222</v>
      </c>
      <c r="GKQ39" t="s">
        <v>5223</v>
      </c>
      <c r="GKR39" t="s">
        <v>5224</v>
      </c>
      <c r="GKS39" t="s">
        <v>5225</v>
      </c>
      <c r="GKT39" t="s">
        <v>5226</v>
      </c>
      <c r="GKU39" t="s">
        <v>5227</v>
      </c>
      <c r="GKV39" t="s">
        <v>5228</v>
      </c>
      <c r="GKW39" t="s">
        <v>5229</v>
      </c>
      <c r="GKX39" t="s">
        <v>5230</v>
      </c>
      <c r="GKY39" t="s">
        <v>5231</v>
      </c>
      <c r="GKZ39" t="s">
        <v>5231</v>
      </c>
      <c r="GLA39" t="s">
        <v>5232</v>
      </c>
      <c r="GLB39" t="s">
        <v>5233</v>
      </c>
      <c r="GLC39" t="s">
        <v>5234</v>
      </c>
      <c r="GLD39" t="s">
        <v>5235</v>
      </c>
      <c r="GLE39" t="s">
        <v>5236</v>
      </c>
      <c r="GLF39" t="s">
        <v>5237</v>
      </c>
      <c r="GLG39" t="s">
        <v>5238</v>
      </c>
      <c r="GLH39" t="s">
        <v>5239</v>
      </c>
      <c r="GLI39" t="s">
        <v>5240</v>
      </c>
      <c r="GLJ39" t="s">
        <v>5241</v>
      </c>
      <c r="GLK39" t="s">
        <v>5242</v>
      </c>
      <c r="GLL39" t="s">
        <v>5243</v>
      </c>
      <c r="GLM39" t="s">
        <v>5244</v>
      </c>
      <c r="GLN39" t="s">
        <v>5245</v>
      </c>
      <c r="GLO39" t="s">
        <v>5246</v>
      </c>
      <c r="GLP39" t="s">
        <v>5247</v>
      </c>
      <c r="GLQ39" t="s">
        <v>5248</v>
      </c>
      <c r="GLR39" t="s">
        <v>5249</v>
      </c>
      <c r="GLS39" t="s">
        <v>5250</v>
      </c>
      <c r="GLT39" t="s">
        <v>5251</v>
      </c>
      <c r="GLU39" t="s">
        <v>5252</v>
      </c>
      <c r="GLV39" t="s">
        <v>5253</v>
      </c>
      <c r="GLW39" t="s">
        <v>5254</v>
      </c>
      <c r="GLX39" t="s">
        <v>5255</v>
      </c>
      <c r="GLY39" t="s">
        <v>5256</v>
      </c>
      <c r="GLZ39" t="s">
        <v>5257</v>
      </c>
      <c r="GMA39" t="s">
        <v>5258</v>
      </c>
      <c r="GMB39" t="s">
        <v>5259</v>
      </c>
      <c r="GMC39" t="s">
        <v>5260</v>
      </c>
      <c r="GMD39" t="s">
        <v>5261</v>
      </c>
      <c r="GME39" t="s">
        <v>5262</v>
      </c>
      <c r="GMF39" t="s">
        <v>5263</v>
      </c>
      <c r="GMG39" t="s">
        <v>5264</v>
      </c>
      <c r="GMH39" t="s">
        <v>5265</v>
      </c>
      <c r="GMI39" t="s">
        <v>5266</v>
      </c>
      <c r="GMJ39" t="s">
        <v>5267</v>
      </c>
      <c r="GMK39" t="s">
        <v>5268</v>
      </c>
      <c r="GML39" t="s">
        <v>5269</v>
      </c>
      <c r="GMM39" t="s">
        <v>5270</v>
      </c>
      <c r="GMN39" t="s">
        <v>5271</v>
      </c>
      <c r="GMO39" t="s">
        <v>5272</v>
      </c>
      <c r="GMP39" t="s">
        <v>5273</v>
      </c>
      <c r="GMQ39" t="s">
        <v>5274</v>
      </c>
      <c r="GMR39" t="s">
        <v>5275</v>
      </c>
      <c r="GMS39" t="s">
        <v>5276</v>
      </c>
      <c r="GMT39" t="s">
        <v>5277</v>
      </c>
      <c r="GMU39" t="s">
        <v>5278</v>
      </c>
      <c r="GMV39" t="s">
        <v>5279</v>
      </c>
      <c r="GMW39" t="s">
        <v>5280</v>
      </c>
      <c r="GMX39" t="s">
        <v>5281</v>
      </c>
      <c r="GMY39" t="s">
        <v>5282</v>
      </c>
      <c r="GMZ39" t="s">
        <v>5283</v>
      </c>
      <c r="GNA39" t="s">
        <v>5284</v>
      </c>
      <c r="GNB39" t="s">
        <v>5285</v>
      </c>
      <c r="GNC39" t="s">
        <v>5286</v>
      </c>
      <c r="GND39" t="s">
        <v>5287</v>
      </c>
      <c r="GNE39" t="s">
        <v>5288</v>
      </c>
      <c r="GNF39" t="s">
        <v>5289</v>
      </c>
      <c r="GNG39" t="s">
        <v>5290</v>
      </c>
      <c r="GNH39" t="s">
        <v>5291</v>
      </c>
      <c r="GNI39" t="s">
        <v>5292</v>
      </c>
      <c r="GNJ39" t="s">
        <v>5293</v>
      </c>
      <c r="GNK39" t="s">
        <v>5294</v>
      </c>
      <c r="GNL39" t="s">
        <v>5295</v>
      </c>
      <c r="GNM39" t="s">
        <v>5296</v>
      </c>
      <c r="GNN39" t="s">
        <v>5297</v>
      </c>
      <c r="GNO39" t="s">
        <v>5298</v>
      </c>
      <c r="GNP39" t="s">
        <v>5299</v>
      </c>
      <c r="GNQ39" t="s">
        <v>5300</v>
      </c>
      <c r="GNR39" t="s">
        <v>5301</v>
      </c>
      <c r="GNS39" t="s">
        <v>5302</v>
      </c>
      <c r="GNT39" t="s">
        <v>5303</v>
      </c>
      <c r="GNU39" t="s">
        <v>5304</v>
      </c>
      <c r="GNV39" t="s">
        <v>5305</v>
      </c>
      <c r="GNW39" t="s">
        <v>5306</v>
      </c>
      <c r="GNX39" t="s">
        <v>5307</v>
      </c>
      <c r="GNY39" t="s">
        <v>5308</v>
      </c>
      <c r="GNZ39" t="s">
        <v>5309</v>
      </c>
      <c r="GOA39" t="s">
        <v>5310</v>
      </c>
      <c r="GOB39" t="s">
        <v>5311</v>
      </c>
      <c r="GOC39" t="s">
        <v>5312</v>
      </c>
      <c r="GOD39" t="s">
        <v>5313</v>
      </c>
      <c r="GOE39" t="s">
        <v>5314</v>
      </c>
      <c r="GOF39" t="s">
        <v>5315</v>
      </c>
      <c r="GOG39" t="s">
        <v>5316</v>
      </c>
      <c r="GOH39" t="s">
        <v>5317</v>
      </c>
      <c r="GOI39" t="s">
        <v>5318</v>
      </c>
      <c r="GOJ39" t="s">
        <v>5319</v>
      </c>
      <c r="GOK39" t="s">
        <v>5320</v>
      </c>
      <c r="GOL39" t="s">
        <v>5321</v>
      </c>
      <c r="GOM39" t="s">
        <v>5322</v>
      </c>
      <c r="GON39" t="s">
        <v>5323</v>
      </c>
      <c r="GOO39" t="s">
        <v>5324</v>
      </c>
      <c r="GOP39" t="s">
        <v>5325</v>
      </c>
      <c r="GOQ39" t="s">
        <v>5326</v>
      </c>
      <c r="GOR39" t="s">
        <v>5327</v>
      </c>
      <c r="GOS39" t="s">
        <v>5328</v>
      </c>
      <c r="GOT39" t="s">
        <v>5329</v>
      </c>
      <c r="GOU39" t="s">
        <v>5330</v>
      </c>
      <c r="GOV39" t="s">
        <v>5331</v>
      </c>
      <c r="GOW39" t="s">
        <v>5332</v>
      </c>
      <c r="GOX39" t="s">
        <v>5333</v>
      </c>
      <c r="GOY39" t="s">
        <v>5334</v>
      </c>
      <c r="GOZ39" t="s">
        <v>5335</v>
      </c>
      <c r="GPA39" t="s">
        <v>5336</v>
      </c>
      <c r="GPB39" t="s">
        <v>5337</v>
      </c>
      <c r="GPC39" t="s">
        <v>5338</v>
      </c>
      <c r="GPD39" t="s">
        <v>5339</v>
      </c>
      <c r="GPE39" t="s">
        <v>5340</v>
      </c>
      <c r="GPF39" t="s">
        <v>5341</v>
      </c>
      <c r="GPG39" t="s">
        <v>5342</v>
      </c>
      <c r="GPH39" t="s">
        <v>5343</v>
      </c>
      <c r="GPI39" t="s">
        <v>168</v>
      </c>
      <c r="GPJ39" t="s">
        <v>5344</v>
      </c>
      <c r="GPK39" t="s">
        <v>5345</v>
      </c>
      <c r="GPL39" t="s">
        <v>5346</v>
      </c>
      <c r="GPM39" t="s">
        <v>5347</v>
      </c>
      <c r="GPN39" t="s">
        <v>5348</v>
      </c>
      <c r="GPO39" t="s">
        <v>5349</v>
      </c>
      <c r="GPP39" t="s">
        <v>5350</v>
      </c>
      <c r="GPQ39" t="s">
        <v>5351</v>
      </c>
      <c r="GPR39" t="s">
        <v>5352</v>
      </c>
      <c r="GPS39" t="s">
        <v>169</v>
      </c>
      <c r="GPT39" t="s">
        <v>5353</v>
      </c>
      <c r="GPU39" t="s">
        <v>5354</v>
      </c>
      <c r="GPV39" t="s">
        <v>5355</v>
      </c>
      <c r="GPW39" t="s">
        <v>5356</v>
      </c>
      <c r="GPX39" t="s">
        <v>5357</v>
      </c>
      <c r="GPY39" t="s">
        <v>5358</v>
      </c>
      <c r="GPZ39" t="s">
        <v>5359</v>
      </c>
      <c r="GQA39" t="s">
        <v>223</v>
      </c>
      <c r="GQB39" t="s">
        <v>5360</v>
      </c>
      <c r="GQC39" t="s">
        <v>5361</v>
      </c>
      <c r="GQD39" t="s">
        <v>5362</v>
      </c>
      <c r="GQE39" t="s">
        <v>5363</v>
      </c>
      <c r="GQF39" t="s">
        <v>5364</v>
      </c>
      <c r="GQG39" t="s">
        <v>5365</v>
      </c>
      <c r="GQH39" t="s">
        <v>5366</v>
      </c>
      <c r="GQI39" t="s">
        <v>5367</v>
      </c>
      <c r="GQJ39" t="s">
        <v>5368</v>
      </c>
      <c r="GQK39" t="s">
        <v>5369</v>
      </c>
      <c r="GQL39" t="s">
        <v>5370</v>
      </c>
      <c r="GQM39" t="s">
        <v>5371</v>
      </c>
      <c r="GQN39" t="s">
        <v>5372</v>
      </c>
      <c r="GQO39" t="s">
        <v>5373</v>
      </c>
      <c r="GQP39" t="s">
        <v>5374</v>
      </c>
      <c r="GQQ39" t="s">
        <v>5375</v>
      </c>
      <c r="GQR39" t="s">
        <v>5376</v>
      </c>
      <c r="GQS39" t="s">
        <v>5377</v>
      </c>
      <c r="GQT39" t="s">
        <v>5378</v>
      </c>
      <c r="GQU39" t="s">
        <v>5379</v>
      </c>
      <c r="GQV39" t="s">
        <v>5380</v>
      </c>
      <c r="GQW39" t="s">
        <v>5381</v>
      </c>
      <c r="GQX39" t="s">
        <v>5382</v>
      </c>
      <c r="GQY39" t="s">
        <v>5383</v>
      </c>
      <c r="GQZ39" t="s">
        <v>5384</v>
      </c>
      <c r="GRA39" t="s">
        <v>5385</v>
      </c>
      <c r="GRB39" t="s">
        <v>5386</v>
      </c>
      <c r="GRC39" t="s">
        <v>5387</v>
      </c>
      <c r="GRD39" t="s">
        <v>5388</v>
      </c>
      <c r="GRE39" t="s">
        <v>5389</v>
      </c>
      <c r="GRF39" t="s">
        <v>5390</v>
      </c>
      <c r="GRG39" t="s">
        <v>5391</v>
      </c>
      <c r="GRH39" t="s">
        <v>5392</v>
      </c>
      <c r="GRI39" t="s">
        <v>5393</v>
      </c>
      <c r="GRJ39" t="s">
        <v>5394</v>
      </c>
      <c r="GRK39" t="s">
        <v>5395</v>
      </c>
      <c r="GRL39" t="s">
        <v>5396</v>
      </c>
      <c r="GRM39" t="s">
        <v>5397</v>
      </c>
      <c r="GRN39" t="s">
        <v>5398</v>
      </c>
      <c r="GRO39" t="s">
        <v>5399</v>
      </c>
      <c r="GRP39" t="s">
        <v>5400</v>
      </c>
      <c r="GRQ39" t="s">
        <v>5401</v>
      </c>
      <c r="GRR39" t="s">
        <v>5402</v>
      </c>
      <c r="GRS39" t="s">
        <v>5403</v>
      </c>
      <c r="GRT39" t="s">
        <v>5404</v>
      </c>
      <c r="GRU39" t="s">
        <v>5405</v>
      </c>
      <c r="GRV39" t="s">
        <v>5406</v>
      </c>
      <c r="GRW39" t="s">
        <v>5407</v>
      </c>
      <c r="GRX39" t="s">
        <v>5408</v>
      </c>
      <c r="GRY39" t="s">
        <v>5409</v>
      </c>
      <c r="GRZ39" t="s">
        <v>5410</v>
      </c>
      <c r="GSA39" t="s">
        <v>5411</v>
      </c>
      <c r="GSB39" t="s">
        <v>5412</v>
      </c>
      <c r="GSC39" t="s">
        <v>5413</v>
      </c>
      <c r="GSD39" t="s">
        <v>5414</v>
      </c>
      <c r="GSE39" t="s">
        <v>5415</v>
      </c>
      <c r="GSF39" t="s">
        <v>5416</v>
      </c>
      <c r="GSG39" t="s">
        <v>5417</v>
      </c>
      <c r="GSH39" t="s">
        <v>5418</v>
      </c>
      <c r="GSI39" t="s">
        <v>5419</v>
      </c>
      <c r="GSJ39" t="s">
        <v>5420</v>
      </c>
      <c r="GSK39" t="s">
        <v>5421</v>
      </c>
      <c r="GSL39" t="s">
        <v>5422</v>
      </c>
      <c r="GSM39" t="s">
        <v>5423</v>
      </c>
      <c r="GSN39" t="s">
        <v>170</v>
      </c>
      <c r="GSO39" t="s">
        <v>5424</v>
      </c>
      <c r="GSP39" t="s">
        <v>5425</v>
      </c>
      <c r="GSQ39" t="s">
        <v>5426</v>
      </c>
      <c r="GSR39" t="s">
        <v>5427</v>
      </c>
      <c r="GSS39" t="s">
        <v>5428</v>
      </c>
      <c r="GST39" t="s">
        <v>5429</v>
      </c>
      <c r="GSU39" t="s">
        <v>5430</v>
      </c>
      <c r="GSV39" t="s">
        <v>5431</v>
      </c>
      <c r="GSW39" t="s">
        <v>5432</v>
      </c>
      <c r="GSX39" t="s">
        <v>5432</v>
      </c>
      <c r="GSY39" t="s">
        <v>5433</v>
      </c>
      <c r="GSZ39" t="s">
        <v>5434</v>
      </c>
      <c r="GTA39" t="s">
        <v>5435</v>
      </c>
      <c r="GTB39" t="s">
        <v>5436</v>
      </c>
      <c r="GTC39" t="s">
        <v>5437</v>
      </c>
      <c r="GTD39" t="s">
        <v>5438</v>
      </c>
      <c r="GTE39" t="s">
        <v>5439</v>
      </c>
      <c r="GTF39" t="s">
        <v>5440</v>
      </c>
      <c r="GTG39" t="s">
        <v>5441</v>
      </c>
      <c r="GTH39" t="s">
        <v>5442</v>
      </c>
      <c r="GTI39" t="s">
        <v>5443</v>
      </c>
      <c r="GTJ39" t="s">
        <v>5444</v>
      </c>
      <c r="GTK39" t="s">
        <v>5445</v>
      </c>
      <c r="GTL39" t="s">
        <v>5446</v>
      </c>
      <c r="GTM39" t="s">
        <v>5447</v>
      </c>
      <c r="GTN39" t="s">
        <v>5448</v>
      </c>
      <c r="GTO39" t="s">
        <v>5449</v>
      </c>
      <c r="GTP39" t="s">
        <v>5450</v>
      </c>
      <c r="GTQ39" t="s">
        <v>5451</v>
      </c>
      <c r="GTR39" t="s">
        <v>5452</v>
      </c>
      <c r="GTS39" t="s">
        <v>5453</v>
      </c>
      <c r="GTT39" t="s">
        <v>5454</v>
      </c>
      <c r="GTU39" t="s">
        <v>5455</v>
      </c>
      <c r="GTV39" t="s">
        <v>5456</v>
      </c>
      <c r="GTW39" t="s">
        <v>5457</v>
      </c>
      <c r="GTX39" t="s">
        <v>5458</v>
      </c>
      <c r="GTY39" t="s">
        <v>5459</v>
      </c>
      <c r="GTZ39" t="s">
        <v>5460</v>
      </c>
      <c r="GUA39" t="s">
        <v>5461</v>
      </c>
      <c r="GUB39" t="s">
        <v>5462</v>
      </c>
      <c r="GUC39" t="s">
        <v>5463</v>
      </c>
      <c r="GUD39" t="s">
        <v>5464</v>
      </c>
      <c r="GUE39" t="s">
        <v>5465</v>
      </c>
      <c r="GUF39" t="s">
        <v>5466</v>
      </c>
      <c r="GUG39" t="s">
        <v>5467</v>
      </c>
      <c r="GUH39" t="s">
        <v>5468</v>
      </c>
      <c r="GUI39" t="s">
        <v>5469</v>
      </c>
      <c r="GUJ39" t="s">
        <v>5470</v>
      </c>
      <c r="GUK39" t="s">
        <v>5471</v>
      </c>
      <c r="GUL39" t="s">
        <v>5472</v>
      </c>
      <c r="GUM39" t="s">
        <v>5473</v>
      </c>
      <c r="GUN39" t="s">
        <v>5474</v>
      </c>
      <c r="GUO39" t="s">
        <v>5475</v>
      </c>
      <c r="GUP39" t="s">
        <v>5476</v>
      </c>
      <c r="GUQ39" t="s">
        <v>5477</v>
      </c>
      <c r="GUR39" t="s">
        <v>5478</v>
      </c>
      <c r="GUS39" t="s">
        <v>5479</v>
      </c>
      <c r="GUT39" t="s">
        <v>5480</v>
      </c>
      <c r="GUU39" t="s">
        <v>5481</v>
      </c>
      <c r="GUV39" t="s">
        <v>5482</v>
      </c>
      <c r="GUW39" t="s">
        <v>5483</v>
      </c>
      <c r="GUX39" t="s">
        <v>5484</v>
      </c>
      <c r="GUY39" t="s">
        <v>5485</v>
      </c>
      <c r="GUZ39" t="s">
        <v>5486</v>
      </c>
      <c r="GVA39" t="s">
        <v>5487</v>
      </c>
      <c r="GVB39" t="s">
        <v>5488</v>
      </c>
      <c r="GVC39" t="s">
        <v>5489</v>
      </c>
      <c r="GVD39" t="s">
        <v>5490</v>
      </c>
      <c r="GVE39" t="s">
        <v>5491</v>
      </c>
      <c r="GVF39" t="s">
        <v>5492</v>
      </c>
      <c r="GVG39" t="s">
        <v>5493</v>
      </c>
      <c r="GVH39" t="s">
        <v>5494</v>
      </c>
      <c r="GVI39" t="s">
        <v>5495</v>
      </c>
      <c r="GVJ39" t="s">
        <v>5496</v>
      </c>
      <c r="GVK39" t="s">
        <v>5497</v>
      </c>
      <c r="GVL39" t="s">
        <v>5498</v>
      </c>
      <c r="GVM39" t="s">
        <v>5499</v>
      </c>
      <c r="GVN39" t="s">
        <v>5500</v>
      </c>
      <c r="GVO39" t="s">
        <v>5501</v>
      </c>
      <c r="GVP39" t="s">
        <v>5502</v>
      </c>
      <c r="GVQ39" t="s">
        <v>5503</v>
      </c>
      <c r="GVR39" t="s">
        <v>5504</v>
      </c>
      <c r="GVS39" t="s">
        <v>5505</v>
      </c>
      <c r="GVT39" t="s">
        <v>5506</v>
      </c>
      <c r="GVU39" t="s">
        <v>5507</v>
      </c>
      <c r="GVV39" t="s">
        <v>5508</v>
      </c>
      <c r="GVW39" t="s">
        <v>5509</v>
      </c>
      <c r="GVX39" t="s">
        <v>5510</v>
      </c>
      <c r="GVY39" t="s">
        <v>85</v>
      </c>
      <c r="GVZ39" t="s">
        <v>5511</v>
      </c>
      <c r="GWA39" t="s">
        <v>5512</v>
      </c>
      <c r="GWB39" t="s">
        <v>5513</v>
      </c>
      <c r="GWC39" t="s">
        <v>5514</v>
      </c>
      <c r="GWD39" t="s">
        <v>87</v>
      </c>
      <c r="GWE39" t="s">
        <v>5515</v>
      </c>
      <c r="GWF39" t="s">
        <v>5516</v>
      </c>
      <c r="GWG39" t="s">
        <v>5517</v>
      </c>
      <c r="GWH39" t="s">
        <v>5518</v>
      </c>
      <c r="GWI39" t="s">
        <v>5519</v>
      </c>
      <c r="GWJ39" t="s">
        <v>5520</v>
      </c>
      <c r="GWK39" t="s">
        <v>5521</v>
      </c>
      <c r="GWL39" t="s">
        <v>5522</v>
      </c>
      <c r="GWM39" t="s">
        <v>5523</v>
      </c>
      <c r="GWN39" t="s">
        <v>5524</v>
      </c>
      <c r="GWO39" t="s">
        <v>5525</v>
      </c>
      <c r="GWP39" t="s">
        <v>5526</v>
      </c>
      <c r="GWQ39" t="s">
        <v>5527</v>
      </c>
      <c r="GWR39" t="s">
        <v>5528</v>
      </c>
      <c r="GWS39" t="s">
        <v>5529</v>
      </c>
      <c r="GWT39" t="s">
        <v>5530</v>
      </c>
      <c r="GWU39" t="s">
        <v>5531</v>
      </c>
      <c r="GWV39" t="s">
        <v>5532</v>
      </c>
      <c r="GWW39" t="s">
        <v>5533</v>
      </c>
      <c r="GWX39" t="s">
        <v>5534</v>
      </c>
      <c r="GWY39" t="s">
        <v>5535</v>
      </c>
      <c r="GWZ39" t="s">
        <v>5536</v>
      </c>
      <c r="GXA39" t="s">
        <v>5537</v>
      </c>
      <c r="GXB39" t="s">
        <v>5538</v>
      </c>
      <c r="GXC39" t="s">
        <v>5539</v>
      </c>
      <c r="GXD39" t="s">
        <v>5540</v>
      </c>
      <c r="GXE39" t="s">
        <v>5541</v>
      </c>
      <c r="GXF39" t="s">
        <v>5542</v>
      </c>
      <c r="GXG39" t="s">
        <v>5543</v>
      </c>
      <c r="GXH39" t="s">
        <v>5544</v>
      </c>
      <c r="GXI39" t="s">
        <v>5545</v>
      </c>
      <c r="GXJ39" t="s">
        <v>5546</v>
      </c>
      <c r="GXK39" t="s">
        <v>5547</v>
      </c>
      <c r="GXL39" t="s">
        <v>5548</v>
      </c>
      <c r="GXM39" t="s">
        <v>5549</v>
      </c>
      <c r="GXN39" t="s">
        <v>5550</v>
      </c>
      <c r="GXO39" t="s">
        <v>173</v>
      </c>
      <c r="GXP39" t="s">
        <v>5551</v>
      </c>
      <c r="GXQ39" t="s">
        <v>5552</v>
      </c>
      <c r="GXR39" t="s">
        <v>5553</v>
      </c>
      <c r="GXS39" t="s">
        <v>5554</v>
      </c>
      <c r="GXT39" t="s">
        <v>5555</v>
      </c>
      <c r="GXU39" t="s">
        <v>5556</v>
      </c>
      <c r="GXV39" t="s">
        <v>5557</v>
      </c>
      <c r="GXW39" t="s">
        <v>5558</v>
      </c>
      <c r="GXX39" t="s">
        <v>5559</v>
      </c>
      <c r="GXY39" t="s">
        <v>5560</v>
      </c>
      <c r="GXZ39" t="s">
        <v>5561</v>
      </c>
      <c r="GYA39" t="s">
        <v>5562</v>
      </c>
      <c r="GYB39" t="s">
        <v>5563</v>
      </c>
      <c r="GYC39" t="s">
        <v>5564</v>
      </c>
      <c r="GYD39" t="s">
        <v>5565</v>
      </c>
      <c r="GYE39" t="s">
        <v>5566</v>
      </c>
      <c r="GYF39" t="s">
        <v>5567</v>
      </c>
      <c r="GYG39" t="s">
        <v>5568</v>
      </c>
      <c r="GYH39" t="s">
        <v>5569</v>
      </c>
      <c r="GYI39" t="s">
        <v>5570</v>
      </c>
      <c r="GYJ39" t="s">
        <v>5571</v>
      </c>
      <c r="GYK39" t="s">
        <v>5572</v>
      </c>
      <c r="GYL39" t="s">
        <v>5573</v>
      </c>
      <c r="GYM39" t="s">
        <v>5574</v>
      </c>
      <c r="GYN39" t="s">
        <v>5575</v>
      </c>
      <c r="GYO39" t="s">
        <v>5576</v>
      </c>
      <c r="GYP39" t="s">
        <v>5577</v>
      </c>
      <c r="GYQ39" t="s">
        <v>5578</v>
      </c>
      <c r="GYR39" t="s">
        <v>5579</v>
      </c>
      <c r="GYS39" t="s">
        <v>5580</v>
      </c>
      <c r="GYT39" t="s">
        <v>5581</v>
      </c>
      <c r="GYU39" t="s">
        <v>5582</v>
      </c>
      <c r="GYV39" t="s">
        <v>5583</v>
      </c>
      <c r="GYW39" t="s">
        <v>5584</v>
      </c>
      <c r="GYX39" t="s">
        <v>5585</v>
      </c>
      <c r="GYY39" t="s">
        <v>5586</v>
      </c>
      <c r="GYZ39" t="s">
        <v>5587</v>
      </c>
      <c r="GZA39" t="s">
        <v>5588</v>
      </c>
      <c r="GZB39" t="s">
        <v>5589</v>
      </c>
      <c r="GZC39" t="s">
        <v>5590</v>
      </c>
      <c r="GZD39" t="s">
        <v>5591</v>
      </c>
      <c r="GZE39" t="s">
        <v>5592</v>
      </c>
      <c r="GZF39" t="s">
        <v>5593</v>
      </c>
      <c r="GZG39" t="s">
        <v>5594</v>
      </c>
      <c r="GZH39" t="s">
        <v>5595</v>
      </c>
      <c r="GZI39" t="s">
        <v>5596</v>
      </c>
      <c r="GZJ39" t="s">
        <v>5597</v>
      </c>
      <c r="GZK39" t="s">
        <v>5598</v>
      </c>
      <c r="GZL39" t="s">
        <v>5599</v>
      </c>
      <c r="GZM39" t="s">
        <v>5600</v>
      </c>
      <c r="GZN39" t="s">
        <v>5601</v>
      </c>
      <c r="GZO39" t="s">
        <v>5602</v>
      </c>
      <c r="GZP39" t="s">
        <v>5603</v>
      </c>
      <c r="GZQ39" t="s">
        <v>5604</v>
      </c>
      <c r="GZR39" t="s">
        <v>5605</v>
      </c>
      <c r="GZS39" t="s">
        <v>5606</v>
      </c>
      <c r="GZT39" t="s">
        <v>5607</v>
      </c>
      <c r="GZU39" t="s">
        <v>5608</v>
      </c>
      <c r="GZV39" t="s">
        <v>5609</v>
      </c>
      <c r="GZW39" t="s">
        <v>5610</v>
      </c>
      <c r="GZX39" t="s">
        <v>5611</v>
      </c>
      <c r="GZY39" t="s">
        <v>5612</v>
      </c>
      <c r="GZZ39" t="s">
        <v>5613</v>
      </c>
      <c r="HAA39" t="s">
        <v>5614</v>
      </c>
      <c r="HAB39" t="s">
        <v>5615</v>
      </c>
      <c r="HAC39" t="s">
        <v>5616</v>
      </c>
      <c r="HAD39" t="s">
        <v>5617</v>
      </c>
      <c r="HAE39" t="s">
        <v>5618</v>
      </c>
      <c r="HAF39" t="s">
        <v>5619</v>
      </c>
      <c r="HAG39" t="s">
        <v>5620</v>
      </c>
      <c r="HAH39" t="s">
        <v>5621</v>
      </c>
      <c r="HAI39" t="s">
        <v>5622</v>
      </c>
      <c r="HAJ39" t="s">
        <v>5623</v>
      </c>
      <c r="HAK39" t="s">
        <v>5624</v>
      </c>
      <c r="HAL39" t="s">
        <v>5625</v>
      </c>
      <c r="HAM39" t="s">
        <v>5626</v>
      </c>
      <c r="HAN39" t="s">
        <v>5627</v>
      </c>
      <c r="HAO39" t="s">
        <v>5628</v>
      </c>
      <c r="HAP39" t="s">
        <v>5629</v>
      </c>
      <c r="HAQ39" t="s">
        <v>5630</v>
      </c>
      <c r="HAR39" t="s">
        <v>5631</v>
      </c>
      <c r="HAS39" t="s">
        <v>5632</v>
      </c>
      <c r="HAT39" t="s">
        <v>5633</v>
      </c>
      <c r="HAU39" t="s">
        <v>5634</v>
      </c>
      <c r="HAV39" t="s">
        <v>5635</v>
      </c>
      <c r="HAW39" t="s">
        <v>5636</v>
      </c>
      <c r="HAX39" t="s">
        <v>5637</v>
      </c>
      <c r="HAY39" t="s">
        <v>5638</v>
      </c>
      <c r="HAZ39" t="s">
        <v>5639</v>
      </c>
      <c r="HBA39" t="s">
        <v>5640</v>
      </c>
      <c r="HBB39" t="s">
        <v>5641</v>
      </c>
      <c r="HBC39" t="s">
        <v>5642</v>
      </c>
      <c r="HBD39" t="s">
        <v>5643</v>
      </c>
      <c r="HBE39" t="s">
        <v>38</v>
      </c>
      <c r="HBF39" t="s">
        <v>5644</v>
      </c>
      <c r="HBG39" t="s">
        <v>5645</v>
      </c>
      <c r="HBH39" t="s">
        <v>5646</v>
      </c>
      <c r="HBI39" t="s">
        <v>5647</v>
      </c>
      <c r="HBJ39" t="s">
        <v>5648</v>
      </c>
      <c r="HBK39" t="s">
        <v>5649</v>
      </c>
      <c r="HBL39" t="s">
        <v>5650</v>
      </c>
      <c r="HBM39" t="s">
        <v>5651</v>
      </c>
      <c r="HBN39" t="s">
        <v>5652</v>
      </c>
      <c r="HBO39" t="s">
        <v>5653</v>
      </c>
      <c r="HBP39" t="s">
        <v>5654</v>
      </c>
      <c r="HBQ39" t="s">
        <v>5655</v>
      </c>
      <c r="HBR39" t="s">
        <v>5656</v>
      </c>
      <c r="HBS39" t="s">
        <v>5657</v>
      </c>
      <c r="HBT39" t="s">
        <v>5658</v>
      </c>
      <c r="HBU39" t="s">
        <v>5659</v>
      </c>
      <c r="HBV39" t="s">
        <v>5660</v>
      </c>
      <c r="HBW39" t="s">
        <v>5661</v>
      </c>
      <c r="HBX39" t="s">
        <v>5662</v>
      </c>
      <c r="HBY39" t="s">
        <v>5663</v>
      </c>
      <c r="HBZ39" t="s">
        <v>5664</v>
      </c>
      <c r="HCA39" t="s">
        <v>5665</v>
      </c>
      <c r="HCB39" t="s">
        <v>5666</v>
      </c>
      <c r="HCC39" t="s">
        <v>5667</v>
      </c>
      <c r="HCD39" t="s">
        <v>5668</v>
      </c>
      <c r="HCE39" t="s">
        <v>5669</v>
      </c>
      <c r="HCF39" t="s">
        <v>5670</v>
      </c>
      <c r="HCG39" t="s">
        <v>5671</v>
      </c>
      <c r="HCH39" t="s">
        <v>5672</v>
      </c>
      <c r="HCI39" t="s">
        <v>5673</v>
      </c>
      <c r="HCJ39" t="s">
        <v>5674</v>
      </c>
      <c r="HCK39" t="s">
        <v>5675</v>
      </c>
      <c r="HCL39" t="s">
        <v>5676</v>
      </c>
      <c r="HCM39" t="s">
        <v>5677</v>
      </c>
      <c r="HCN39" t="s">
        <v>5678</v>
      </c>
      <c r="HCO39" t="s">
        <v>5679</v>
      </c>
      <c r="HCP39" t="s">
        <v>5680</v>
      </c>
      <c r="HCQ39" t="s">
        <v>5681</v>
      </c>
      <c r="HCR39" t="s">
        <v>5682</v>
      </c>
      <c r="HCS39" t="s">
        <v>5683</v>
      </c>
      <c r="HCT39" t="s">
        <v>5684</v>
      </c>
      <c r="HCU39" t="s">
        <v>5685</v>
      </c>
      <c r="HCV39" t="s">
        <v>5686</v>
      </c>
      <c r="HCW39" t="s">
        <v>5687</v>
      </c>
      <c r="HCX39" t="s">
        <v>5688</v>
      </c>
      <c r="HCY39" t="s">
        <v>5689</v>
      </c>
      <c r="HCZ39" t="s">
        <v>5690</v>
      </c>
      <c r="HDA39" t="s">
        <v>5691</v>
      </c>
      <c r="HDB39" t="s">
        <v>5692</v>
      </c>
      <c r="HDC39" t="s">
        <v>5693</v>
      </c>
      <c r="HDD39" t="s">
        <v>5694</v>
      </c>
      <c r="HDE39" t="s">
        <v>5695</v>
      </c>
      <c r="HDF39" t="s">
        <v>5696</v>
      </c>
      <c r="HDG39" t="s">
        <v>5697</v>
      </c>
      <c r="HDH39" t="s">
        <v>5698</v>
      </c>
      <c r="HDI39" t="s">
        <v>5699</v>
      </c>
      <c r="HDJ39" t="s">
        <v>5700</v>
      </c>
      <c r="HDK39" t="s">
        <v>5701</v>
      </c>
      <c r="HDL39" t="s">
        <v>5702</v>
      </c>
      <c r="HDM39" t="s">
        <v>5703</v>
      </c>
      <c r="HDN39" t="s">
        <v>5704</v>
      </c>
      <c r="HDO39" t="s">
        <v>5705</v>
      </c>
      <c r="HDP39" t="s">
        <v>5706</v>
      </c>
      <c r="HDQ39" t="s">
        <v>5707</v>
      </c>
      <c r="HDR39" t="s">
        <v>5708</v>
      </c>
      <c r="HDS39" t="s">
        <v>5709</v>
      </c>
      <c r="HDT39" t="s">
        <v>5710</v>
      </c>
      <c r="HDU39" t="s">
        <v>5711</v>
      </c>
      <c r="HDV39" t="s">
        <v>5712</v>
      </c>
      <c r="HDW39" t="s">
        <v>5713</v>
      </c>
      <c r="HDX39" t="s">
        <v>5714</v>
      </c>
      <c r="HDY39" t="s">
        <v>5715</v>
      </c>
      <c r="HDZ39" t="s">
        <v>5716</v>
      </c>
      <c r="HEA39" t="s">
        <v>5717</v>
      </c>
      <c r="HEB39" t="s">
        <v>5718</v>
      </c>
      <c r="HEC39" t="s">
        <v>5719</v>
      </c>
      <c r="HED39" t="s">
        <v>5720</v>
      </c>
      <c r="HEE39" t="s">
        <v>5721</v>
      </c>
      <c r="HEF39" t="s">
        <v>5722</v>
      </c>
      <c r="HEG39" t="s">
        <v>5723</v>
      </c>
      <c r="HEH39" t="s">
        <v>5724</v>
      </c>
      <c r="HEI39" t="s">
        <v>5725</v>
      </c>
      <c r="HEJ39" t="s">
        <v>5726</v>
      </c>
      <c r="HEK39" t="s">
        <v>5727</v>
      </c>
      <c r="HEL39" t="s">
        <v>5728</v>
      </c>
      <c r="HEM39" t="s">
        <v>5729</v>
      </c>
      <c r="HEN39" t="s">
        <v>5730</v>
      </c>
      <c r="HEO39" t="s">
        <v>5731</v>
      </c>
      <c r="HEP39" t="s">
        <v>5732</v>
      </c>
      <c r="HEQ39" t="s">
        <v>5733</v>
      </c>
      <c r="HER39" t="s">
        <v>5734</v>
      </c>
      <c r="HES39" t="s">
        <v>5735</v>
      </c>
      <c r="HET39" t="s">
        <v>5736</v>
      </c>
      <c r="HEU39" t="s">
        <v>5737</v>
      </c>
      <c r="HEV39" t="s">
        <v>5738</v>
      </c>
      <c r="HEW39" t="s">
        <v>5739</v>
      </c>
      <c r="HEX39" t="s">
        <v>5740</v>
      </c>
      <c r="HEY39" t="s">
        <v>5741</v>
      </c>
      <c r="HEZ39" t="s">
        <v>5742</v>
      </c>
      <c r="HFA39" t="s">
        <v>5743</v>
      </c>
      <c r="HFB39" t="s">
        <v>5744</v>
      </c>
      <c r="HFC39" t="s">
        <v>5745</v>
      </c>
      <c r="HFD39" t="s">
        <v>5746</v>
      </c>
      <c r="HFE39" t="s">
        <v>5747</v>
      </c>
      <c r="HFF39" t="s">
        <v>5748</v>
      </c>
      <c r="HFG39" t="s">
        <v>5749</v>
      </c>
      <c r="HFH39" t="s">
        <v>5750</v>
      </c>
      <c r="HFI39" t="s">
        <v>5751</v>
      </c>
      <c r="HFJ39" t="s">
        <v>5752</v>
      </c>
      <c r="HFK39" t="s">
        <v>5753</v>
      </c>
      <c r="HFL39" t="s">
        <v>5754</v>
      </c>
      <c r="HFM39" t="s">
        <v>5755</v>
      </c>
      <c r="HFN39" t="s">
        <v>5756</v>
      </c>
      <c r="HFO39" t="s">
        <v>5757</v>
      </c>
      <c r="HFP39" t="s">
        <v>5758</v>
      </c>
      <c r="HFQ39" t="s">
        <v>5759</v>
      </c>
      <c r="HFR39" t="s">
        <v>5760</v>
      </c>
      <c r="HFS39" t="s">
        <v>5761</v>
      </c>
      <c r="HFT39" t="s">
        <v>5762</v>
      </c>
      <c r="HFU39" t="s">
        <v>5763</v>
      </c>
      <c r="HFV39" t="s">
        <v>5764</v>
      </c>
      <c r="HFW39" t="s">
        <v>5765</v>
      </c>
      <c r="HFX39" t="s">
        <v>5766</v>
      </c>
      <c r="HFY39" t="s">
        <v>5767</v>
      </c>
      <c r="HFZ39" t="s">
        <v>5768</v>
      </c>
      <c r="HGA39" t="s">
        <v>5769</v>
      </c>
      <c r="HGB39" t="s">
        <v>5770</v>
      </c>
      <c r="HGC39" t="s">
        <v>5771</v>
      </c>
      <c r="HGD39" t="s">
        <v>5772</v>
      </c>
      <c r="HGE39" t="s">
        <v>5773</v>
      </c>
      <c r="HGF39" t="s">
        <v>5774</v>
      </c>
      <c r="HGG39" t="s">
        <v>5775</v>
      </c>
      <c r="HGH39" t="s">
        <v>5776</v>
      </c>
      <c r="HGI39" t="s">
        <v>5777</v>
      </c>
      <c r="HGJ39" t="s">
        <v>5778</v>
      </c>
      <c r="HGK39" t="s">
        <v>5779</v>
      </c>
      <c r="HGL39" t="s">
        <v>5780</v>
      </c>
      <c r="HGM39" t="s">
        <v>5781</v>
      </c>
      <c r="HGN39" t="s">
        <v>5782</v>
      </c>
      <c r="HGO39" t="s">
        <v>5783</v>
      </c>
      <c r="HGP39" t="s">
        <v>5784</v>
      </c>
      <c r="HGQ39" t="s">
        <v>5785</v>
      </c>
      <c r="HGR39" t="s">
        <v>5786</v>
      </c>
      <c r="HGS39" t="s">
        <v>5787</v>
      </c>
      <c r="HGT39" t="s">
        <v>5788</v>
      </c>
      <c r="HGU39" t="s">
        <v>5789</v>
      </c>
      <c r="HGV39" t="s">
        <v>5790</v>
      </c>
      <c r="HGW39" t="s">
        <v>5791</v>
      </c>
      <c r="HGX39" t="s">
        <v>5792</v>
      </c>
      <c r="HGY39" t="s">
        <v>5793</v>
      </c>
      <c r="HGZ39" t="s">
        <v>5794</v>
      </c>
      <c r="HHA39" t="s">
        <v>5795</v>
      </c>
      <c r="HHB39" t="s">
        <v>5796</v>
      </c>
      <c r="HHC39" t="s">
        <v>5797</v>
      </c>
      <c r="HHD39" t="s">
        <v>5798</v>
      </c>
      <c r="HHE39" t="s">
        <v>5799</v>
      </c>
      <c r="HHF39" t="s">
        <v>5800</v>
      </c>
      <c r="HHG39" t="s">
        <v>5801</v>
      </c>
      <c r="HHH39" t="s">
        <v>5802</v>
      </c>
      <c r="HHI39" t="s">
        <v>5803</v>
      </c>
      <c r="HHJ39" t="s">
        <v>5804</v>
      </c>
      <c r="HHK39" t="s">
        <v>5805</v>
      </c>
      <c r="HHL39" t="s">
        <v>5806</v>
      </c>
      <c r="HHM39" t="s">
        <v>5807</v>
      </c>
      <c r="HHN39" t="s">
        <v>5808</v>
      </c>
      <c r="HHO39" t="s">
        <v>5809</v>
      </c>
      <c r="HHP39" t="s">
        <v>5810</v>
      </c>
      <c r="HHQ39" t="s">
        <v>5811</v>
      </c>
      <c r="HHR39" t="s">
        <v>5812</v>
      </c>
      <c r="HHS39" t="s">
        <v>5813</v>
      </c>
      <c r="HHT39" t="s">
        <v>5814</v>
      </c>
      <c r="HHU39" t="s">
        <v>5815</v>
      </c>
      <c r="HHV39" t="s">
        <v>5816</v>
      </c>
      <c r="HHW39" t="s">
        <v>5817</v>
      </c>
      <c r="HHX39" t="s">
        <v>5818</v>
      </c>
      <c r="HHY39" t="s">
        <v>5819</v>
      </c>
      <c r="HHZ39" t="s">
        <v>5820</v>
      </c>
      <c r="HIA39" t="s">
        <v>5821</v>
      </c>
      <c r="HIB39" t="s">
        <v>5822</v>
      </c>
      <c r="HIC39" t="s">
        <v>5823</v>
      </c>
      <c r="HID39" t="s">
        <v>5824</v>
      </c>
      <c r="HIE39" t="s">
        <v>5825</v>
      </c>
      <c r="HIF39" t="s">
        <v>5826</v>
      </c>
      <c r="HIG39" t="s">
        <v>5827</v>
      </c>
      <c r="HIH39" t="s">
        <v>5828</v>
      </c>
      <c r="HII39" t="s">
        <v>5829</v>
      </c>
      <c r="HIJ39" t="s">
        <v>5830</v>
      </c>
      <c r="HIK39" t="s">
        <v>5831</v>
      </c>
      <c r="HIL39" t="s">
        <v>5832</v>
      </c>
      <c r="HIM39" t="s">
        <v>5833</v>
      </c>
      <c r="HIN39" t="s">
        <v>5834</v>
      </c>
      <c r="HIO39" t="s">
        <v>5835</v>
      </c>
      <c r="HIP39" t="s">
        <v>5836</v>
      </c>
      <c r="HIQ39" t="s">
        <v>5837</v>
      </c>
      <c r="HIR39" t="s">
        <v>5838</v>
      </c>
      <c r="HIS39" t="s">
        <v>5839</v>
      </c>
      <c r="HIT39" t="s">
        <v>5840</v>
      </c>
      <c r="HIU39" t="s">
        <v>5841</v>
      </c>
      <c r="HIV39" t="s">
        <v>5842</v>
      </c>
      <c r="HIW39" t="s">
        <v>5843</v>
      </c>
      <c r="HIX39" t="s">
        <v>5844</v>
      </c>
      <c r="HIY39" t="s">
        <v>5845</v>
      </c>
      <c r="HIZ39" t="s">
        <v>5846</v>
      </c>
      <c r="HJA39" t="s">
        <v>5847</v>
      </c>
      <c r="HJB39" t="s">
        <v>5848</v>
      </c>
      <c r="HJC39" t="s">
        <v>5849</v>
      </c>
      <c r="HJD39" t="s">
        <v>5850</v>
      </c>
      <c r="HJE39" t="s">
        <v>5851</v>
      </c>
      <c r="HJF39" t="s">
        <v>5852</v>
      </c>
      <c r="HJG39" t="s">
        <v>5853</v>
      </c>
      <c r="HJH39" t="s">
        <v>5854</v>
      </c>
      <c r="HJI39" t="s">
        <v>5855</v>
      </c>
      <c r="HJJ39" t="s">
        <v>5856</v>
      </c>
      <c r="HJK39" t="s">
        <v>5857</v>
      </c>
      <c r="HJL39" t="s">
        <v>5858</v>
      </c>
      <c r="HJM39" t="s">
        <v>5859</v>
      </c>
      <c r="HJN39" t="s">
        <v>5860</v>
      </c>
      <c r="HJO39" t="s">
        <v>5861</v>
      </c>
      <c r="HJP39" t="s">
        <v>5862</v>
      </c>
      <c r="HJQ39" t="s">
        <v>5863</v>
      </c>
      <c r="HJR39" t="s">
        <v>5864</v>
      </c>
      <c r="HJS39" t="s">
        <v>5865</v>
      </c>
      <c r="HJT39" t="s">
        <v>5866</v>
      </c>
      <c r="HJU39" t="s">
        <v>5867</v>
      </c>
      <c r="HJV39" t="s">
        <v>5868</v>
      </c>
      <c r="HJW39" t="s">
        <v>5869</v>
      </c>
      <c r="HJX39" t="s">
        <v>5870</v>
      </c>
      <c r="HJY39" t="s">
        <v>5871</v>
      </c>
      <c r="HJZ39" t="s">
        <v>5872</v>
      </c>
      <c r="HKA39" t="s">
        <v>5873</v>
      </c>
      <c r="HKB39" t="s">
        <v>5874</v>
      </c>
      <c r="HKC39" t="s">
        <v>5875</v>
      </c>
      <c r="HKD39" t="s">
        <v>5876</v>
      </c>
      <c r="HKE39" t="s">
        <v>5877</v>
      </c>
      <c r="HKF39" t="s">
        <v>5878</v>
      </c>
      <c r="HKG39" t="s">
        <v>5879</v>
      </c>
      <c r="HKH39" t="s">
        <v>5880</v>
      </c>
      <c r="HKI39" t="s">
        <v>5881</v>
      </c>
      <c r="HKJ39" t="s">
        <v>5882</v>
      </c>
      <c r="HKK39" t="s">
        <v>5883</v>
      </c>
      <c r="HKL39" t="s">
        <v>5884</v>
      </c>
      <c r="HKM39" t="s">
        <v>5885</v>
      </c>
      <c r="HKN39" t="s">
        <v>5886</v>
      </c>
      <c r="HKO39" t="s">
        <v>5887</v>
      </c>
      <c r="HKP39" t="s">
        <v>5888</v>
      </c>
      <c r="HKQ39" t="s">
        <v>5889</v>
      </c>
      <c r="HKR39" t="s">
        <v>5890</v>
      </c>
      <c r="HKS39" t="s">
        <v>5891</v>
      </c>
      <c r="HKT39" t="s">
        <v>5892</v>
      </c>
      <c r="HKU39" t="s">
        <v>5893</v>
      </c>
      <c r="HKV39" t="s">
        <v>5894</v>
      </c>
      <c r="HKW39" t="s">
        <v>5895</v>
      </c>
      <c r="HKX39" t="s">
        <v>5896</v>
      </c>
      <c r="HKY39" t="s">
        <v>5897</v>
      </c>
      <c r="HKZ39" t="s">
        <v>5898</v>
      </c>
      <c r="HLA39" t="s">
        <v>5899</v>
      </c>
      <c r="HLB39" t="s">
        <v>5900</v>
      </c>
      <c r="HLC39" t="s">
        <v>5901</v>
      </c>
      <c r="HLD39" t="s">
        <v>5902</v>
      </c>
      <c r="HLE39" t="s">
        <v>5903</v>
      </c>
      <c r="HLF39" t="s">
        <v>5904</v>
      </c>
      <c r="HLG39" t="s">
        <v>5905</v>
      </c>
      <c r="HLH39" t="s">
        <v>5906</v>
      </c>
      <c r="HLI39" t="s">
        <v>5907</v>
      </c>
      <c r="HLJ39" t="s">
        <v>5908</v>
      </c>
      <c r="HLK39" t="s">
        <v>5909</v>
      </c>
      <c r="HLL39" t="s">
        <v>5910</v>
      </c>
      <c r="HLM39" t="s">
        <v>5911</v>
      </c>
      <c r="HLN39" t="s">
        <v>5912</v>
      </c>
      <c r="HLO39" t="s">
        <v>5913</v>
      </c>
      <c r="HLP39" t="s">
        <v>5914</v>
      </c>
      <c r="HLQ39" t="s">
        <v>5915</v>
      </c>
      <c r="HLR39" t="s">
        <v>5916</v>
      </c>
      <c r="HLS39" t="s">
        <v>5917</v>
      </c>
      <c r="HLT39" t="s">
        <v>5918</v>
      </c>
      <c r="HLU39" t="s">
        <v>5919</v>
      </c>
      <c r="HLV39" t="s">
        <v>5920</v>
      </c>
      <c r="HLW39" t="s">
        <v>5921</v>
      </c>
      <c r="HLX39" t="s">
        <v>5922</v>
      </c>
      <c r="HLY39" t="s">
        <v>5923</v>
      </c>
      <c r="HLZ39" t="s">
        <v>5924</v>
      </c>
      <c r="HMA39" t="s">
        <v>5925</v>
      </c>
      <c r="HMB39" t="s">
        <v>5926</v>
      </c>
      <c r="HMC39" t="s">
        <v>5927</v>
      </c>
      <c r="HMD39" t="s">
        <v>5928</v>
      </c>
      <c r="HME39" t="s">
        <v>5929</v>
      </c>
      <c r="HMF39" t="s">
        <v>5930</v>
      </c>
      <c r="HMG39" t="s">
        <v>5931</v>
      </c>
      <c r="HMH39" t="s">
        <v>5932</v>
      </c>
      <c r="HMI39" t="s">
        <v>5933</v>
      </c>
      <c r="HMJ39" t="s">
        <v>5934</v>
      </c>
      <c r="HMK39" t="s">
        <v>5935</v>
      </c>
      <c r="HML39" t="s">
        <v>5936</v>
      </c>
      <c r="HMM39" t="s">
        <v>5937</v>
      </c>
      <c r="HMN39" t="s">
        <v>5938</v>
      </c>
      <c r="HMO39" t="s">
        <v>5939</v>
      </c>
      <c r="HMP39" t="s">
        <v>5940</v>
      </c>
      <c r="HMQ39" t="s">
        <v>5941</v>
      </c>
      <c r="HMR39" t="s">
        <v>5942</v>
      </c>
      <c r="HMS39" t="s">
        <v>5943</v>
      </c>
      <c r="HMT39" t="s">
        <v>5944</v>
      </c>
      <c r="HMU39" t="s">
        <v>5945</v>
      </c>
      <c r="HMV39" t="s">
        <v>5946</v>
      </c>
      <c r="HMW39" t="s">
        <v>5947</v>
      </c>
      <c r="HMX39" t="s">
        <v>5948</v>
      </c>
      <c r="HMY39" t="s">
        <v>5949</v>
      </c>
      <c r="HMZ39" t="s">
        <v>5950</v>
      </c>
      <c r="HNA39" t="s">
        <v>5951</v>
      </c>
      <c r="HNB39" t="s">
        <v>5952</v>
      </c>
      <c r="HNC39" t="s">
        <v>5953</v>
      </c>
      <c r="HND39" t="s">
        <v>5954</v>
      </c>
      <c r="HNE39" t="s">
        <v>5955</v>
      </c>
      <c r="HNF39" t="s">
        <v>5956</v>
      </c>
      <c r="HNG39" t="s">
        <v>5957</v>
      </c>
      <c r="HNH39" t="s">
        <v>5958</v>
      </c>
      <c r="HNI39" t="s">
        <v>5959</v>
      </c>
      <c r="HNJ39" t="s">
        <v>5960</v>
      </c>
      <c r="HNK39" t="s">
        <v>5961</v>
      </c>
      <c r="HNL39" t="s">
        <v>5962</v>
      </c>
      <c r="HNM39" t="s">
        <v>5963</v>
      </c>
      <c r="HNN39" t="s">
        <v>5964</v>
      </c>
      <c r="HNO39" t="s">
        <v>5965</v>
      </c>
      <c r="HNP39" t="s">
        <v>5966</v>
      </c>
      <c r="HNQ39" t="s">
        <v>5967</v>
      </c>
      <c r="HNR39" t="s">
        <v>5968</v>
      </c>
      <c r="HNS39" t="s">
        <v>5969</v>
      </c>
      <c r="HNT39" t="s">
        <v>5970</v>
      </c>
      <c r="HNU39" t="s">
        <v>5971</v>
      </c>
      <c r="HNV39" t="s">
        <v>5972</v>
      </c>
      <c r="HNW39" t="s">
        <v>5973</v>
      </c>
      <c r="HNX39" t="s">
        <v>5974</v>
      </c>
      <c r="HNY39" t="s">
        <v>5975</v>
      </c>
      <c r="HNZ39" t="s">
        <v>5976</v>
      </c>
      <c r="HOA39" t="s">
        <v>5977</v>
      </c>
      <c r="HOB39" t="s">
        <v>5978</v>
      </c>
      <c r="HOC39" t="s">
        <v>5979</v>
      </c>
      <c r="HOD39" t="s">
        <v>5980</v>
      </c>
      <c r="HOE39" t="s">
        <v>5981</v>
      </c>
      <c r="HOF39" t="s">
        <v>5982</v>
      </c>
      <c r="HOG39" t="s">
        <v>5983</v>
      </c>
      <c r="HOH39" t="s">
        <v>5984</v>
      </c>
      <c r="HOI39" t="s">
        <v>5985</v>
      </c>
      <c r="HOJ39" t="s">
        <v>5986</v>
      </c>
      <c r="HOK39" t="s">
        <v>5987</v>
      </c>
      <c r="HOL39" t="s">
        <v>5988</v>
      </c>
      <c r="HOM39" t="s">
        <v>5989</v>
      </c>
      <c r="HON39" t="s">
        <v>5990</v>
      </c>
      <c r="HOO39" t="s">
        <v>5991</v>
      </c>
      <c r="HOP39" t="s">
        <v>5992</v>
      </c>
      <c r="HOQ39" t="s">
        <v>5993</v>
      </c>
      <c r="HOR39" t="s">
        <v>5994</v>
      </c>
      <c r="HOS39" t="s">
        <v>5995</v>
      </c>
      <c r="HOT39" t="s">
        <v>5996</v>
      </c>
      <c r="HOU39" t="s">
        <v>5997</v>
      </c>
      <c r="HOV39" t="s">
        <v>5998</v>
      </c>
      <c r="HOW39" t="s">
        <v>5999</v>
      </c>
      <c r="HOX39" t="s">
        <v>6000</v>
      </c>
      <c r="HOY39" t="s">
        <v>6001</v>
      </c>
      <c r="HOZ39" t="s">
        <v>6002</v>
      </c>
      <c r="HPA39" t="s">
        <v>6003</v>
      </c>
      <c r="HPB39" t="s">
        <v>6004</v>
      </c>
      <c r="HPC39" t="s">
        <v>6005</v>
      </c>
      <c r="HPD39" t="s">
        <v>6006</v>
      </c>
      <c r="HPE39" t="s">
        <v>6007</v>
      </c>
      <c r="HPF39" t="s">
        <v>6008</v>
      </c>
      <c r="HPG39" t="s">
        <v>6009</v>
      </c>
      <c r="HPH39" t="s">
        <v>6010</v>
      </c>
      <c r="HPI39" t="s">
        <v>6011</v>
      </c>
      <c r="HPJ39" t="s">
        <v>6012</v>
      </c>
      <c r="HPK39" t="s">
        <v>6013</v>
      </c>
      <c r="HPL39" t="s">
        <v>6014</v>
      </c>
      <c r="HPM39" t="s">
        <v>6015</v>
      </c>
      <c r="HPN39" t="s">
        <v>6016</v>
      </c>
      <c r="HPO39" t="s">
        <v>6017</v>
      </c>
      <c r="HPP39" t="s">
        <v>6018</v>
      </c>
      <c r="HPQ39" t="s">
        <v>6019</v>
      </c>
      <c r="HPR39" t="s">
        <v>6020</v>
      </c>
      <c r="HPS39" t="s">
        <v>6021</v>
      </c>
      <c r="HPT39" t="s">
        <v>6022</v>
      </c>
      <c r="HPU39" t="s">
        <v>6023</v>
      </c>
      <c r="HPV39" t="s">
        <v>6024</v>
      </c>
      <c r="HPW39" t="s">
        <v>6025</v>
      </c>
      <c r="HPX39" t="s">
        <v>6026</v>
      </c>
      <c r="HPY39" t="s">
        <v>6027</v>
      </c>
      <c r="HPZ39" t="s">
        <v>6028</v>
      </c>
      <c r="HQA39" t="s">
        <v>6029</v>
      </c>
      <c r="HQB39" t="s">
        <v>6030</v>
      </c>
      <c r="HQC39" t="s">
        <v>6031</v>
      </c>
      <c r="HQD39" t="s">
        <v>6032</v>
      </c>
      <c r="HQE39" t="s">
        <v>6033</v>
      </c>
      <c r="HQF39" t="s">
        <v>6034</v>
      </c>
      <c r="HQG39" t="s">
        <v>6035</v>
      </c>
      <c r="HQH39" t="s">
        <v>6036</v>
      </c>
      <c r="HQI39" t="s">
        <v>6037</v>
      </c>
      <c r="HQJ39" t="s">
        <v>6038</v>
      </c>
      <c r="HQK39" t="s">
        <v>6039</v>
      </c>
      <c r="HQL39" t="s">
        <v>6040</v>
      </c>
      <c r="HQM39" t="s">
        <v>6041</v>
      </c>
      <c r="HQN39" t="s">
        <v>6042</v>
      </c>
      <c r="HQO39" t="s">
        <v>6043</v>
      </c>
      <c r="HQP39" t="s">
        <v>6044</v>
      </c>
      <c r="HQQ39" t="s">
        <v>6045</v>
      </c>
      <c r="HQR39" t="s">
        <v>6046</v>
      </c>
      <c r="HQS39" t="s">
        <v>6047</v>
      </c>
      <c r="HQT39" t="s">
        <v>6048</v>
      </c>
      <c r="HQU39" t="s">
        <v>6049</v>
      </c>
      <c r="HQV39" t="s">
        <v>6050</v>
      </c>
      <c r="HQW39" t="s">
        <v>6051</v>
      </c>
      <c r="HQX39" t="s">
        <v>6052</v>
      </c>
      <c r="HQY39" t="s">
        <v>6053</v>
      </c>
      <c r="HQZ39" t="s">
        <v>6054</v>
      </c>
      <c r="HRA39" t="s">
        <v>6055</v>
      </c>
      <c r="HRB39" t="s">
        <v>6056</v>
      </c>
      <c r="HRC39" t="s">
        <v>6057</v>
      </c>
      <c r="HRD39" t="s">
        <v>6058</v>
      </c>
      <c r="HRE39" t="s">
        <v>6059</v>
      </c>
      <c r="HRF39" t="s">
        <v>6060</v>
      </c>
      <c r="HRG39" t="s">
        <v>6061</v>
      </c>
      <c r="HRH39" t="s">
        <v>6062</v>
      </c>
      <c r="HRI39" t="s">
        <v>6063</v>
      </c>
      <c r="HRJ39" t="s">
        <v>6064</v>
      </c>
      <c r="HRK39" t="s">
        <v>6065</v>
      </c>
      <c r="HRL39" t="s">
        <v>6066</v>
      </c>
      <c r="HRM39" t="s">
        <v>6067</v>
      </c>
      <c r="HRN39" t="s">
        <v>6068</v>
      </c>
      <c r="HRO39" t="s">
        <v>6069</v>
      </c>
      <c r="HRP39" t="s">
        <v>6070</v>
      </c>
      <c r="HRQ39" t="s">
        <v>6071</v>
      </c>
      <c r="HRR39" t="s">
        <v>6072</v>
      </c>
      <c r="HRS39" t="s">
        <v>6073</v>
      </c>
      <c r="HRT39" t="s">
        <v>186</v>
      </c>
      <c r="HRU39" t="s">
        <v>6074</v>
      </c>
      <c r="HRV39" t="s">
        <v>6075</v>
      </c>
      <c r="HRW39" t="s">
        <v>6076</v>
      </c>
      <c r="HRX39" t="s">
        <v>6077</v>
      </c>
      <c r="HRY39" t="s">
        <v>6078</v>
      </c>
      <c r="HRZ39" t="s">
        <v>6079</v>
      </c>
      <c r="HSA39" t="s">
        <v>6080</v>
      </c>
      <c r="HSB39" t="s">
        <v>6081</v>
      </c>
      <c r="HSC39" t="s">
        <v>6082</v>
      </c>
      <c r="HSD39" t="s">
        <v>6083</v>
      </c>
      <c r="HSE39" t="s">
        <v>6084</v>
      </c>
      <c r="HSF39" t="s">
        <v>6085</v>
      </c>
      <c r="HSG39" t="s">
        <v>6086</v>
      </c>
      <c r="HSH39" t="s">
        <v>6087</v>
      </c>
      <c r="HSI39" t="s">
        <v>6088</v>
      </c>
      <c r="HSJ39" t="s">
        <v>6089</v>
      </c>
      <c r="HSK39" t="s">
        <v>6090</v>
      </c>
      <c r="HSL39" t="s">
        <v>6091</v>
      </c>
      <c r="HSM39" t="s">
        <v>6092</v>
      </c>
      <c r="HSN39" t="s">
        <v>6093</v>
      </c>
      <c r="HSO39" t="s">
        <v>6094</v>
      </c>
      <c r="HSP39" t="s">
        <v>6095</v>
      </c>
      <c r="HSQ39" t="s">
        <v>6096</v>
      </c>
      <c r="HSR39" t="s">
        <v>6097</v>
      </c>
      <c r="HSS39" t="s">
        <v>6098</v>
      </c>
      <c r="HST39" t="s">
        <v>6099</v>
      </c>
      <c r="HSU39" t="s">
        <v>6100</v>
      </c>
      <c r="HSV39" t="s">
        <v>6101</v>
      </c>
      <c r="HSW39" t="s">
        <v>6102</v>
      </c>
      <c r="HSX39" t="s">
        <v>6103</v>
      </c>
      <c r="HSY39" t="s">
        <v>6104</v>
      </c>
      <c r="HSZ39" t="s">
        <v>6105</v>
      </c>
      <c r="HTA39" t="s">
        <v>6106</v>
      </c>
      <c r="HTB39" t="s">
        <v>6107</v>
      </c>
      <c r="HTC39" t="s">
        <v>6108</v>
      </c>
      <c r="HTD39" t="s">
        <v>6109</v>
      </c>
      <c r="HTE39" t="s">
        <v>6110</v>
      </c>
      <c r="HTF39" t="s">
        <v>6111</v>
      </c>
      <c r="HTG39" t="s">
        <v>6112</v>
      </c>
      <c r="HTH39" t="s">
        <v>6113</v>
      </c>
      <c r="HTI39" t="s">
        <v>6114</v>
      </c>
      <c r="HTJ39" t="s">
        <v>6115</v>
      </c>
      <c r="HTK39" t="s">
        <v>6116</v>
      </c>
      <c r="HTL39" t="s">
        <v>6117</v>
      </c>
      <c r="HTM39" t="s">
        <v>6118</v>
      </c>
      <c r="HTN39" t="s">
        <v>6119</v>
      </c>
      <c r="HTO39" t="s">
        <v>6120</v>
      </c>
      <c r="HTP39" t="s">
        <v>6121</v>
      </c>
      <c r="HTQ39" t="s">
        <v>6122</v>
      </c>
      <c r="HTR39" t="s">
        <v>6123</v>
      </c>
      <c r="HTS39" t="s">
        <v>6124</v>
      </c>
      <c r="HTT39" t="s">
        <v>6125</v>
      </c>
      <c r="HTU39" t="s">
        <v>6126</v>
      </c>
      <c r="HTV39" t="s">
        <v>6127</v>
      </c>
      <c r="HTW39" t="s">
        <v>6128</v>
      </c>
      <c r="HTX39" t="s">
        <v>6129</v>
      </c>
      <c r="HTY39" t="s">
        <v>6130</v>
      </c>
      <c r="HTZ39" t="s">
        <v>6131</v>
      </c>
      <c r="HUA39" t="s">
        <v>6132</v>
      </c>
      <c r="HUB39" t="s">
        <v>6133</v>
      </c>
      <c r="HUC39" t="s">
        <v>6134</v>
      </c>
      <c r="HUD39" t="s">
        <v>6135</v>
      </c>
      <c r="HUE39" t="s">
        <v>6136</v>
      </c>
      <c r="HUF39" t="s">
        <v>6137</v>
      </c>
      <c r="HUG39" t="s">
        <v>6138</v>
      </c>
      <c r="HUH39" t="s">
        <v>6139</v>
      </c>
      <c r="HUI39" t="s">
        <v>6140</v>
      </c>
      <c r="HUJ39" t="s">
        <v>6141</v>
      </c>
      <c r="HUK39" t="s">
        <v>6142</v>
      </c>
      <c r="HUL39" t="s">
        <v>6143</v>
      </c>
      <c r="HUM39" t="s">
        <v>6144</v>
      </c>
      <c r="HUN39" t="s">
        <v>6145</v>
      </c>
      <c r="HUO39" t="s">
        <v>6146</v>
      </c>
      <c r="HUP39" t="s">
        <v>6147</v>
      </c>
      <c r="HUQ39" t="s">
        <v>6148</v>
      </c>
      <c r="HUR39" t="s">
        <v>6149</v>
      </c>
      <c r="HUS39" t="s">
        <v>6150</v>
      </c>
      <c r="HUT39" t="s">
        <v>6151</v>
      </c>
      <c r="HUU39" t="s">
        <v>6152</v>
      </c>
      <c r="HUV39" t="s">
        <v>6153</v>
      </c>
      <c r="HUW39" t="s">
        <v>6154</v>
      </c>
      <c r="HUX39" t="s">
        <v>6155</v>
      </c>
      <c r="HUY39" t="s">
        <v>6156</v>
      </c>
      <c r="HUZ39" t="s">
        <v>6157</v>
      </c>
      <c r="HVA39" t="s">
        <v>6158</v>
      </c>
      <c r="HVB39" t="s">
        <v>6159</v>
      </c>
      <c r="HVC39" t="s">
        <v>6160</v>
      </c>
      <c r="HVD39" t="s">
        <v>6161</v>
      </c>
      <c r="HVE39" t="s">
        <v>6162</v>
      </c>
      <c r="HVF39" t="s">
        <v>6163</v>
      </c>
      <c r="HVG39" t="s">
        <v>6164</v>
      </c>
      <c r="HVH39" t="s">
        <v>6165</v>
      </c>
      <c r="HVI39" t="s">
        <v>6166</v>
      </c>
      <c r="HVJ39" t="s">
        <v>6167</v>
      </c>
      <c r="HVK39" t="s">
        <v>6168</v>
      </c>
      <c r="HVL39" t="s">
        <v>6169</v>
      </c>
      <c r="HVM39" t="s">
        <v>6170</v>
      </c>
      <c r="HVN39" t="s">
        <v>6171</v>
      </c>
      <c r="HVO39" t="s">
        <v>6172</v>
      </c>
      <c r="HVP39" t="s">
        <v>6173</v>
      </c>
      <c r="HVQ39" t="s">
        <v>6174</v>
      </c>
      <c r="HVR39" t="s">
        <v>6175</v>
      </c>
      <c r="HVS39" t="s">
        <v>6176</v>
      </c>
      <c r="HVT39" t="s">
        <v>6177</v>
      </c>
      <c r="HVU39" t="s">
        <v>6178</v>
      </c>
      <c r="HVV39" t="s">
        <v>6179</v>
      </c>
      <c r="HVW39" t="s">
        <v>6180</v>
      </c>
      <c r="HVX39" t="s">
        <v>6181</v>
      </c>
      <c r="HVY39" t="s">
        <v>6182</v>
      </c>
      <c r="HVZ39" t="s">
        <v>6183</v>
      </c>
      <c r="HWA39" t="s">
        <v>6184</v>
      </c>
      <c r="HWB39" t="s">
        <v>6185</v>
      </c>
      <c r="HWC39" t="s">
        <v>6186</v>
      </c>
      <c r="HWD39" t="s">
        <v>6187</v>
      </c>
      <c r="HWE39" t="s">
        <v>6188</v>
      </c>
      <c r="HWF39" t="s">
        <v>6189</v>
      </c>
      <c r="HWG39" t="s">
        <v>6190</v>
      </c>
      <c r="HWH39" t="s">
        <v>6191</v>
      </c>
      <c r="HWI39" t="s">
        <v>6192</v>
      </c>
      <c r="HWJ39" t="s">
        <v>6193</v>
      </c>
      <c r="HWK39" t="s">
        <v>6194</v>
      </c>
      <c r="HWL39" t="s">
        <v>6195</v>
      </c>
      <c r="HWM39" t="s">
        <v>6196</v>
      </c>
      <c r="HWN39" t="s">
        <v>6197</v>
      </c>
      <c r="HWO39" t="s">
        <v>6198</v>
      </c>
      <c r="HWP39" t="s">
        <v>6199</v>
      </c>
      <c r="HWQ39" t="s">
        <v>6200</v>
      </c>
      <c r="HWR39" t="s">
        <v>6201</v>
      </c>
      <c r="HWS39" t="s">
        <v>6202</v>
      </c>
      <c r="HWT39" t="s">
        <v>6203</v>
      </c>
      <c r="HWU39" t="s">
        <v>6204</v>
      </c>
      <c r="HWV39" t="s">
        <v>6205</v>
      </c>
      <c r="HWW39" t="s">
        <v>6206</v>
      </c>
      <c r="HWX39" t="s">
        <v>6207</v>
      </c>
      <c r="HWY39" t="s">
        <v>6208</v>
      </c>
      <c r="HWZ39" t="s">
        <v>6209</v>
      </c>
      <c r="HXA39" t="s">
        <v>6210</v>
      </c>
      <c r="HXB39" t="s">
        <v>6211</v>
      </c>
      <c r="HXC39" t="s">
        <v>6212</v>
      </c>
      <c r="HXD39" t="s">
        <v>6213</v>
      </c>
      <c r="HXE39" t="s">
        <v>6214</v>
      </c>
      <c r="HXF39" t="s">
        <v>6215</v>
      </c>
      <c r="HXG39" t="s">
        <v>6216</v>
      </c>
      <c r="HXH39" t="s">
        <v>6217</v>
      </c>
      <c r="HXI39" t="s">
        <v>6218</v>
      </c>
      <c r="HXJ39" t="s">
        <v>6219</v>
      </c>
      <c r="HXK39" t="s">
        <v>6220</v>
      </c>
      <c r="HXL39" t="s">
        <v>6221</v>
      </c>
      <c r="HXM39" t="s">
        <v>6222</v>
      </c>
      <c r="HXN39" t="s">
        <v>6223</v>
      </c>
      <c r="HXO39" t="s">
        <v>6224</v>
      </c>
      <c r="HXP39" t="s">
        <v>6225</v>
      </c>
      <c r="HXQ39" t="s">
        <v>6226</v>
      </c>
      <c r="HXR39" t="s">
        <v>6227</v>
      </c>
      <c r="HXS39" t="s">
        <v>6228</v>
      </c>
      <c r="HXT39" t="s">
        <v>6229</v>
      </c>
      <c r="HXU39" t="s">
        <v>6230</v>
      </c>
      <c r="HXV39" t="s">
        <v>6231</v>
      </c>
      <c r="HXW39" t="s">
        <v>6232</v>
      </c>
      <c r="HXX39" t="s">
        <v>6233</v>
      </c>
      <c r="HXY39" t="s">
        <v>6234</v>
      </c>
      <c r="HXZ39" t="s">
        <v>6235</v>
      </c>
      <c r="HYA39" t="s">
        <v>6236</v>
      </c>
      <c r="HYB39" t="s">
        <v>6237</v>
      </c>
      <c r="HYC39" t="s">
        <v>6238</v>
      </c>
      <c r="HYD39" t="s">
        <v>6239</v>
      </c>
      <c r="HYE39" t="s">
        <v>6240</v>
      </c>
      <c r="HYF39" t="s">
        <v>6241</v>
      </c>
      <c r="HYG39" t="s">
        <v>6242</v>
      </c>
      <c r="HYH39" t="s">
        <v>6243</v>
      </c>
      <c r="HYI39" t="s">
        <v>6244</v>
      </c>
      <c r="HYJ39" t="s">
        <v>6245</v>
      </c>
      <c r="HYK39" t="s">
        <v>6246</v>
      </c>
      <c r="HYL39" t="s">
        <v>6247</v>
      </c>
      <c r="HYM39" t="s">
        <v>6248</v>
      </c>
      <c r="HYN39" t="s">
        <v>6249</v>
      </c>
      <c r="HYO39" t="s">
        <v>6250</v>
      </c>
      <c r="HYP39" t="s">
        <v>6251</v>
      </c>
      <c r="HYQ39" t="s">
        <v>6252</v>
      </c>
      <c r="HYR39" t="s">
        <v>6253</v>
      </c>
      <c r="HYS39" t="s">
        <v>6254</v>
      </c>
      <c r="HYT39" t="s">
        <v>6255</v>
      </c>
      <c r="HYU39" t="s">
        <v>6256</v>
      </c>
      <c r="HYV39" t="s">
        <v>6257</v>
      </c>
      <c r="HYW39" t="s">
        <v>6258</v>
      </c>
      <c r="HYX39" t="s">
        <v>6259</v>
      </c>
      <c r="HYY39" t="s">
        <v>6260</v>
      </c>
      <c r="HYZ39" t="s">
        <v>6261</v>
      </c>
      <c r="HZA39" t="s">
        <v>6262</v>
      </c>
      <c r="HZB39" t="s">
        <v>6263</v>
      </c>
      <c r="HZC39" t="s">
        <v>6264</v>
      </c>
      <c r="HZD39" t="s">
        <v>6265</v>
      </c>
      <c r="HZE39" t="s">
        <v>6266</v>
      </c>
      <c r="HZF39" t="s">
        <v>6267</v>
      </c>
      <c r="HZG39" t="s">
        <v>6268</v>
      </c>
      <c r="HZH39" t="s">
        <v>6269</v>
      </c>
      <c r="HZI39" t="s">
        <v>6270</v>
      </c>
      <c r="HZJ39" t="s">
        <v>6271</v>
      </c>
      <c r="HZK39" t="s">
        <v>6272</v>
      </c>
      <c r="HZL39" t="s">
        <v>6273</v>
      </c>
      <c r="HZM39" t="s">
        <v>6274</v>
      </c>
      <c r="HZN39" t="s">
        <v>6275</v>
      </c>
      <c r="HZO39" t="s">
        <v>6276</v>
      </c>
      <c r="HZP39" t="s">
        <v>6277</v>
      </c>
      <c r="HZQ39" t="s">
        <v>6278</v>
      </c>
      <c r="HZR39" t="s">
        <v>6279</v>
      </c>
      <c r="HZS39" t="s">
        <v>6280</v>
      </c>
      <c r="HZT39" t="s">
        <v>6281</v>
      </c>
      <c r="HZU39" t="s">
        <v>6282</v>
      </c>
      <c r="HZV39" t="s">
        <v>6283</v>
      </c>
      <c r="HZW39" t="s">
        <v>6284</v>
      </c>
      <c r="HZX39" t="s">
        <v>6285</v>
      </c>
      <c r="HZY39" t="s">
        <v>6286</v>
      </c>
      <c r="HZZ39" t="s">
        <v>6287</v>
      </c>
      <c r="IAA39" t="s">
        <v>6288</v>
      </c>
      <c r="IAB39" t="s">
        <v>6289</v>
      </c>
      <c r="IAC39" t="s">
        <v>6290</v>
      </c>
      <c r="IAD39" t="s">
        <v>6291</v>
      </c>
      <c r="IAE39" t="s">
        <v>6292</v>
      </c>
      <c r="IAF39" t="s">
        <v>6293</v>
      </c>
      <c r="IAG39" t="s">
        <v>6294</v>
      </c>
      <c r="IAH39" t="s">
        <v>6295</v>
      </c>
      <c r="IAI39" t="s">
        <v>6296</v>
      </c>
      <c r="IAJ39" t="s">
        <v>6297</v>
      </c>
      <c r="IAK39" t="s">
        <v>6298</v>
      </c>
      <c r="IAL39" t="s">
        <v>6299</v>
      </c>
      <c r="IAM39" t="s">
        <v>6299</v>
      </c>
      <c r="IAN39" t="s">
        <v>6300</v>
      </c>
      <c r="IAO39" t="s">
        <v>6301</v>
      </c>
      <c r="IAP39" t="s">
        <v>6302</v>
      </c>
      <c r="IAQ39" t="s">
        <v>6303</v>
      </c>
      <c r="IAR39" t="s">
        <v>6303</v>
      </c>
      <c r="IAS39" t="s">
        <v>6304</v>
      </c>
      <c r="IAT39" t="s">
        <v>6305</v>
      </c>
      <c r="IAU39" t="s">
        <v>6306</v>
      </c>
      <c r="IAV39" t="s">
        <v>6307</v>
      </c>
      <c r="IAW39" t="s">
        <v>6308</v>
      </c>
      <c r="IAX39" t="s">
        <v>6309</v>
      </c>
      <c r="IAY39" t="s">
        <v>6310</v>
      </c>
      <c r="IAZ39" t="s">
        <v>6311</v>
      </c>
      <c r="IBA39" t="s">
        <v>6312</v>
      </c>
      <c r="IBB39" t="s">
        <v>6313</v>
      </c>
      <c r="IBC39" t="s">
        <v>6314</v>
      </c>
      <c r="IBD39" t="s">
        <v>6315</v>
      </c>
      <c r="IBE39" t="s">
        <v>6316</v>
      </c>
      <c r="IBF39" t="s">
        <v>6317</v>
      </c>
      <c r="IBG39" t="s">
        <v>6318</v>
      </c>
      <c r="IBH39" t="s">
        <v>6319</v>
      </c>
      <c r="IBI39" t="s">
        <v>6320</v>
      </c>
      <c r="IBJ39" t="s">
        <v>6321</v>
      </c>
      <c r="IBK39" t="s">
        <v>6322</v>
      </c>
      <c r="IBL39" t="s">
        <v>6323</v>
      </c>
      <c r="IBM39" t="s">
        <v>6324</v>
      </c>
      <c r="IBN39" t="s">
        <v>6325</v>
      </c>
      <c r="IBO39" t="s">
        <v>6326</v>
      </c>
      <c r="IBP39" t="s">
        <v>74</v>
      </c>
      <c r="IBQ39" t="s">
        <v>6327</v>
      </c>
      <c r="IBR39" t="s">
        <v>6328</v>
      </c>
      <c r="IBS39" t="s">
        <v>6329</v>
      </c>
      <c r="IBT39" t="s">
        <v>6330</v>
      </c>
      <c r="IBU39" t="s">
        <v>6331</v>
      </c>
      <c r="IBV39" t="s">
        <v>6332</v>
      </c>
      <c r="IBW39" t="s">
        <v>6333</v>
      </c>
      <c r="IBX39" t="s">
        <v>6334</v>
      </c>
      <c r="IBY39" t="s">
        <v>6335</v>
      </c>
      <c r="IBZ39" t="s">
        <v>6336</v>
      </c>
      <c r="ICA39" t="s">
        <v>6337</v>
      </c>
      <c r="ICB39" t="s">
        <v>6338</v>
      </c>
      <c r="ICC39" t="s">
        <v>6339</v>
      </c>
      <c r="ICD39" t="s">
        <v>6340</v>
      </c>
      <c r="ICE39" t="s">
        <v>6341</v>
      </c>
      <c r="ICF39" t="s">
        <v>6342</v>
      </c>
      <c r="ICG39" t="s">
        <v>6343</v>
      </c>
      <c r="ICH39" t="s">
        <v>6344</v>
      </c>
      <c r="ICI39" t="s">
        <v>6345</v>
      </c>
      <c r="ICJ39" t="s">
        <v>6346</v>
      </c>
      <c r="ICK39" t="s">
        <v>6347</v>
      </c>
      <c r="ICL39" t="s">
        <v>6348</v>
      </c>
      <c r="ICM39" t="s">
        <v>6349</v>
      </c>
      <c r="ICN39" t="s">
        <v>6350</v>
      </c>
      <c r="ICO39" t="s">
        <v>6351</v>
      </c>
      <c r="ICP39" t="s">
        <v>6352</v>
      </c>
      <c r="ICQ39" t="s">
        <v>6353</v>
      </c>
      <c r="ICR39" t="s">
        <v>6354</v>
      </c>
      <c r="ICS39" t="s">
        <v>6355</v>
      </c>
      <c r="ICT39" t="s">
        <v>6356</v>
      </c>
      <c r="ICU39" t="s">
        <v>6357</v>
      </c>
      <c r="ICV39" t="s">
        <v>6358</v>
      </c>
      <c r="ICW39" t="s">
        <v>6359</v>
      </c>
      <c r="ICX39" t="s">
        <v>6360</v>
      </c>
      <c r="ICY39" t="s">
        <v>6361</v>
      </c>
      <c r="ICZ39" t="s">
        <v>6362</v>
      </c>
      <c r="IDA39" t="s">
        <v>6363</v>
      </c>
      <c r="IDB39" t="s">
        <v>6364</v>
      </c>
      <c r="IDC39" t="s">
        <v>6365</v>
      </c>
      <c r="IDD39" t="s">
        <v>6366</v>
      </c>
      <c r="IDE39" t="s">
        <v>6367</v>
      </c>
      <c r="IDF39" t="s">
        <v>6368</v>
      </c>
      <c r="IDG39" t="s">
        <v>6369</v>
      </c>
      <c r="IDH39" t="s">
        <v>6370</v>
      </c>
      <c r="IDI39" t="s">
        <v>6371</v>
      </c>
      <c r="IDJ39" t="s">
        <v>6372</v>
      </c>
      <c r="IDK39" t="s">
        <v>6373</v>
      </c>
      <c r="IDL39" t="s">
        <v>6374</v>
      </c>
      <c r="IDM39" t="s">
        <v>6375</v>
      </c>
      <c r="IDN39" t="s">
        <v>6376</v>
      </c>
      <c r="IDO39" t="s">
        <v>6377</v>
      </c>
      <c r="IDP39" t="s">
        <v>6378</v>
      </c>
      <c r="IDQ39" t="s">
        <v>6379</v>
      </c>
      <c r="IDR39" t="s">
        <v>6380</v>
      </c>
      <c r="IDS39" t="s">
        <v>81</v>
      </c>
      <c r="IDT39" t="s">
        <v>6381</v>
      </c>
      <c r="IDU39" t="s">
        <v>6382</v>
      </c>
      <c r="IDV39" t="s">
        <v>6383</v>
      </c>
      <c r="IDW39" t="s">
        <v>6384</v>
      </c>
      <c r="IDX39" t="s">
        <v>6385</v>
      </c>
      <c r="IDY39" t="s">
        <v>6386</v>
      </c>
      <c r="IDZ39" t="s">
        <v>6387</v>
      </c>
      <c r="IEA39" t="s">
        <v>6388</v>
      </c>
      <c r="IEB39" t="s">
        <v>6389</v>
      </c>
      <c r="IEC39" t="s">
        <v>6390</v>
      </c>
      <c r="IED39" t="s">
        <v>6391</v>
      </c>
      <c r="IEE39" t="s">
        <v>6392</v>
      </c>
      <c r="IEF39" t="s">
        <v>6393</v>
      </c>
      <c r="IEG39" t="s">
        <v>6394</v>
      </c>
      <c r="IEH39" t="s">
        <v>6395</v>
      </c>
      <c r="IEI39" t="s">
        <v>6396</v>
      </c>
      <c r="IEJ39" t="s">
        <v>6397</v>
      </c>
      <c r="IEK39" t="s">
        <v>6398</v>
      </c>
      <c r="IEL39" t="s">
        <v>6399</v>
      </c>
      <c r="IEM39" t="s">
        <v>6400</v>
      </c>
      <c r="IEN39" t="s">
        <v>6401</v>
      </c>
      <c r="IEO39" t="s">
        <v>6402</v>
      </c>
      <c r="IEP39" t="s">
        <v>6403</v>
      </c>
      <c r="IEQ39" t="s">
        <v>6404</v>
      </c>
      <c r="IER39" t="s">
        <v>6405</v>
      </c>
      <c r="IES39" t="s">
        <v>6406</v>
      </c>
      <c r="IET39" t="s">
        <v>6407</v>
      </c>
      <c r="IEU39" t="s">
        <v>6408</v>
      </c>
      <c r="IEV39" t="s">
        <v>6409</v>
      </c>
      <c r="IEW39" t="s">
        <v>6410</v>
      </c>
      <c r="IEX39" t="s">
        <v>6411</v>
      </c>
      <c r="IEY39" t="s">
        <v>6412</v>
      </c>
      <c r="IEZ39" t="s">
        <v>6413</v>
      </c>
      <c r="IFA39" t="s">
        <v>6414</v>
      </c>
      <c r="IFB39" t="s">
        <v>6415</v>
      </c>
      <c r="IFC39" t="s">
        <v>6416</v>
      </c>
      <c r="IFD39" t="s">
        <v>6417</v>
      </c>
      <c r="IFE39" t="s">
        <v>6418</v>
      </c>
      <c r="IFF39" t="s">
        <v>6419</v>
      </c>
      <c r="IFG39" t="s">
        <v>6420</v>
      </c>
      <c r="IFH39" t="s">
        <v>6421</v>
      </c>
      <c r="IFI39" t="s">
        <v>6422</v>
      </c>
      <c r="IFJ39" t="s">
        <v>6423</v>
      </c>
      <c r="IFK39" t="s">
        <v>6424</v>
      </c>
      <c r="IFL39" t="s">
        <v>6425</v>
      </c>
      <c r="IFM39" t="s">
        <v>6426</v>
      </c>
      <c r="IFN39" t="s">
        <v>6427</v>
      </c>
      <c r="IFO39" t="s">
        <v>6428</v>
      </c>
      <c r="IFP39" t="s">
        <v>6429</v>
      </c>
      <c r="IFQ39" t="s">
        <v>6430</v>
      </c>
      <c r="IFR39" t="s">
        <v>6431</v>
      </c>
      <c r="IFS39" t="s">
        <v>6432</v>
      </c>
      <c r="IFT39" t="s">
        <v>6433</v>
      </c>
      <c r="IFU39" t="s">
        <v>6434</v>
      </c>
      <c r="IFV39" t="s">
        <v>6435</v>
      </c>
      <c r="IFW39" t="s">
        <v>6436</v>
      </c>
      <c r="IFX39" t="s">
        <v>6437</v>
      </c>
      <c r="IFY39" t="s">
        <v>6438</v>
      </c>
      <c r="IFZ39" t="s">
        <v>6439</v>
      </c>
      <c r="IGA39" t="s">
        <v>6440</v>
      </c>
      <c r="IGB39" t="s">
        <v>6441</v>
      </c>
      <c r="IGC39" t="s">
        <v>6442</v>
      </c>
      <c r="IGD39" t="s">
        <v>6443</v>
      </c>
      <c r="IGE39" t="s">
        <v>6444</v>
      </c>
      <c r="IGF39" t="s">
        <v>6445</v>
      </c>
      <c r="IGG39" t="s">
        <v>6446</v>
      </c>
      <c r="IGH39" t="s">
        <v>6447</v>
      </c>
      <c r="IGI39" t="s">
        <v>6448</v>
      </c>
      <c r="IGJ39" t="s">
        <v>6449</v>
      </c>
      <c r="IGK39" t="s">
        <v>6450</v>
      </c>
      <c r="IGL39" t="s">
        <v>6451</v>
      </c>
      <c r="IGM39" t="s">
        <v>6452</v>
      </c>
      <c r="IGN39" t="s">
        <v>6453</v>
      </c>
      <c r="IGO39" t="s">
        <v>6454</v>
      </c>
      <c r="IGP39" t="s">
        <v>6455</v>
      </c>
      <c r="IGQ39" t="s">
        <v>6456</v>
      </c>
      <c r="IGR39" t="s">
        <v>6457</v>
      </c>
      <c r="IGS39" t="s">
        <v>6458</v>
      </c>
      <c r="IGT39" t="s">
        <v>6459</v>
      </c>
      <c r="IGU39" t="s">
        <v>6460</v>
      </c>
      <c r="IGV39" t="s">
        <v>6461</v>
      </c>
      <c r="IGW39" t="s">
        <v>6462</v>
      </c>
      <c r="IGX39" t="s">
        <v>6463</v>
      </c>
      <c r="IGY39" t="s">
        <v>6464</v>
      </c>
      <c r="IGZ39" t="s">
        <v>6465</v>
      </c>
      <c r="IHA39" t="s">
        <v>6466</v>
      </c>
      <c r="IHB39" t="s">
        <v>6467</v>
      </c>
      <c r="IHC39" t="s">
        <v>6468</v>
      </c>
      <c r="IHD39" t="s">
        <v>6469</v>
      </c>
      <c r="IHE39" t="s">
        <v>6470</v>
      </c>
      <c r="IHF39" t="s">
        <v>6471</v>
      </c>
      <c r="IHG39" t="s">
        <v>6472</v>
      </c>
      <c r="IHH39" t="s">
        <v>6473</v>
      </c>
      <c r="IHI39" t="s">
        <v>6474</v>
      </c>
      <c r="IHJ39" t="s">
        <v>6475</v>
      </c>
      <c r="IHK39" t="s">
        <v>6476</v>
      </c>
      <c r="IHL39" t="s">
        <v>6477</v>
      </c>
      <c r="IHM39" t="s">
        <v>6478</v>
      </c>
      <c r="IHN39" t="s">
        <v>6479</v>
      </c>
      <c r="IHO39" t="s">
        <v>6480</v>
      </c>
      <c r="IHP39" t="s">
        <v>6481</v>
      </c>
      <c r="IHQ39" t="s">
        <v>6482</v>
      </c>
      <c r="IHR39" t="s">
        <v>6483</v>
      </c>
      <c r="IHS39" t="s">
        <v>6484</v>
      </c>
      <c r="IHT39" t="s">
        <v>6485</v>
      </c>
      <c r="IHU39" t="s">
        <v>6486</v>
      </c>
      <c r="IHV39" t="s">
        <v>6487</v>
      </c>
      <c r="IHW39" t="s">
        <v>6488</v>
      </c>
      <c r="IHX39" t="s">
        <v>6489</v>
      </c>
      <c r="IHY39" t="s">
        <v>6490</v>
      </c>
      <c r="IHZ39" t="s">
        <v>6491</v>
      </c>
      <c r="IIA39" t="s">
        <v>6492</v>
      </c>
      <c r="IIB39" t="s">
        <v>6493</v>
      </c>
      <c r="IIC39" t="s">
        <v>6494</v>
      </c>
      <c r="IID39" t="s">
        <v>6495</v>
      </c>
      <c r="IIE39" t="s">
        <v>6496</v>
      </c>
      <c r="IIF39" t="s">
        <v>6497</v>
      </c>
      <c r="IIG39" t="s">
        <v>6498</v>
      </c>
      <c r="IIH39" t="s">
        <v>6499</v>
      </c>
      <c r="III39" t="s">
        <v>6500</v>
      </c>
      <c r="IIJ39" t="s">
        <v>6501</v>
      </c>
      <c r="IIK39" t="s">
        <v>6502</v>
      </c>
      <c r="IIL39" t="s">
        <v>6503</v>
      </c>
      <c r="IIM39" t="s">
        <v>6504</v>
      </c>
      <c r="IIN39" t="s">
        <v>6505</v>
      </c>
      <c r="IIO39" t="s">
        <v>6506</v>
      </c>
      <c r="IIP39" t="s">
        <v>6507</v>
      </c>
      <c r="IIQ39" t="s">
        <v>6508</v>
      </c>
      <c r="IIR39" t="s">
        <v>6509</v>
      </c>
      <c r="IIS39" t="s">
        <v>6510</v>
      </c>
      <c r="IIT39" t="s">
        <v>6511</v>
      </c>
      <c r="IIU39" t="s">
        <v>6512</v>
      </c>
      <c r="IIV39" t="s">
        <v>6513</v>
      </c>
      <c r="IIW39" t="s">
        <v>6514</v>
      </c>
      <c r="IIX39" t="s">
        <v>6515</v>
      </c>
      <c r="IIY39" t="s">
        <v>6516</v>
      </c>
      <c r="IIZ39" t="s">
        <v>6517</v>
      </c>
      <c r="IJA39" t="s">
        <v>6518</v>
      </c>
      <c r="IJB39" t="s">
        <v>6519</v>
      </c>
      <c r="IJC39" t="s">
        <v>6520</v>
      </c>
      <c r="IJD39" t="s">
        <v>6521</v>
      </c>
      <c r="IJE39" t="s">
        <v>6522</v>
      </c>
      <c r="IJF39" t="s">
        <v>6523</v>
      </c>
      <c r="IJG39" t="s">
        <v>6524</v>
      </c>
      <c r="IJH39" t="s">
        <v>6525</v>
      </c>
      <c r="IJI39" t="s">
        <v>6526</v>
      </c>
      <c r="IJJ39" t="s">
        <v>6527</v>
      </c>
      <c r="IJK39" t="s">
        <v>6528</v>
      </c>
      <c r="IJL39" t="s">
        <v>6529</v>
      </c>
      <c r="IJM39" t="s">
        <v>6530</v>
      </c>
      <c r="IJN39" t="s">
        <v>6531</v>
      </c>
      <c r="IJO39" t="s">
        <v>6532</v>
      </c>
      <c r="IJP39" t="s">
        <v>6533</v>
      </c>
      <c r="IJQ39" t="s">
        <v>6534</v>
      </c>
      <c r="IJR39" t="s">
        <v>6535</v>
      </c>
      <c r="IJS39" t="s">
        <v>6536</v>
      </c>
      <c r="IJT39" t="s">
        <v>6537</v>
      </c>
      <c r="IJU39" t="s">
        <v>6538</v>
      </c>
      <c r="IJV39" t="s">
        <v>6539</v>
      </c>
      <c r="IJW39" t="s">
        <v>6540</v>
      </c>
      <c r="IJX39" t="s">
        <v>6541</v>
      </c>
      <c r="IJY39" t="s">
        <v>6542</v>
      </c>
      <c r="IJZ39" t="s">
        <v>6543</v>
      </c>
      <c r="IKA39" t="s">
        <v>6544</v>
      </c>
      <c r="IKB39" t="s">
        <v>6545</v>
      </c>
      <c r="IKC39" t="s">
        <v>6546</v>
      </c>
      <c r="IKD39" t="s">
        <v>6547</v>
      </c>
      <c r="IKE39" t="s">
        <v>6548</v>
      </c>
      <c r="IKF39" t="s">
        <v>6549</v>
      </c>
      <c r="IKG39" t="s">
        <v>6550</v>
      </c>
      <c r="IKH39" t="s">
        <v>6551</v>
      </c>
      <c r="IKI39" t="s">
        <v>6552</v>
      </c>
      <c r="IKJ39" t="s">
        <v>6553</v>
      </c>
      <c r="IKK39" t="s">
        <v>6554</v>
      </c>
      <c r="IKL39" t="s">
        <v>6555</v>
      </c>
      <c r="IKM39" t="s">
        <v>6556</v>
      </c>
      <c r="IKN39" t="s">
        <v>6557</v>
      </c>
      <c r="IKO39" t="s">
        <v>6558</v>
      </c>
      <c r="IKP39" t="s">
        <v>6559</v>
      </c>
      <c r="IKQ39" t="s">
        <v>6560</v>
      </c>
      <c r="IKR39" t="s">
        <v>6561</v>
      </c>
      <c r="IKS39" t="s">
        <v>6562</v>
      </c>
      <c r="IKT39" t="s">
        <v>6563</v>
      </c>
      <c r="IKU39" t="s">
        <v>6564</v>
      </c>
      <c r="IKV39" t="s">
        <v>6565</v>
      </c>
      <c r="IKW39" t="s">
        <v>6566</v>
      </c>
      <c r="IKX39" t="s">
        <v>6567</v>
      </c>
      <c r="IKY39" t="s">
        <v>6568</v>
      </c>
      <c r="IKZ39" t="s">
        <v>6569</v>
      </c>
      <c r="ILA39" t="s">
        <v>6570</v>
      </c>
      <c r="ILB39" t="s">
        <v>6571</v>
      </c>
      <c r="ILC39" t="s">
        <v>6572</v>
      </c>
      <c r="ILD39" t="s">
        <v>6573</v>
      </c>
      <c r="ILE39" t="s">
        <v>6574</v>
      </c>
      <c r="ILF39" t="s">
        <v>6575</v>
      </c>
      <c r="ILG39" t="s">
        <v>6576</v>
      </c>
      <c r="ILH39" t="s">
        <v>6577</v>
      </c>
      <c r="ILI39" t="s">
        <v>6578</v>
      </c>
      <c r="ILJ39" t="s">
        <v>6579</v>
      </c>
      <c r="ILK39" t="s">
        <v>6580</v>
      </c>
      <c r="ILL39" t="s">
        <v>6581</v>
      </c>
      <c r="ILM39" t="s">
        <v>6582</v>
      </c>
      <c r="ILN39" t="s">
        <v>6583</v>
      </c>
      <c r="ILO39" t="s">
        <v>6584</v>
      </c>
      <c r="ILP39" t="s">
        <v>6585</v>
      </c>
      <c r="ILQ39" t="s">
        <v>6586</v>
      </c>
      <c r="ILR39" t="s">
        <v>6587</v>
      </c>
      <c r="ILS39" t="s">
        <v>6588</v>
      </c>
      <c r="ILT39" t="s">
        <v>6589</v>
      </c>
      <c r="ILU39" t="s">
        <v>6590</v>
      </c>
      <c r="ILV39" t="s">
        <v>6591</v>
      </c>
      <c r="ILW39" t="s">
        <v>6592</v>
      </c>
      <c r="ILX39" t="s">
        <v>6593</v>
      </c>
      <c r="ILY39" t="s">
        <v>6594</v>
      </c>
      <c r="ILZ39" t="s">
        <v>6595</v>
      </c>
      <c r="IMA39" t="s">
        <v>6596</v>
      </c>
      <c r="IMB39" t="s">
        <v>6597</v>
      </c>
      <c r="IMC39" t="s">
        <v>6598</v>
      </c>
      <c r="IMD39" t="s">
        <v>6599</v>
      </c>
      <c r="IME39" t="s">
        <v>6600</v>
      </c>
      <c r="IMF39" t="s">
        <v>6601</v>
      </c>
      <c r="IMG39" t="s">
        <v>6602</v>
      </c>
      <c r="IMH39" t="s">
        <v>6603</v>
      </c>
      <c r="IMI39" t="s">
        <v>6604</v>
      </c>
      <c r="IMJ39" t="s">
        <v>6605</v>
      </c>
      <c r="IMK39" t="s">
        <v>6606</v>
      </c>
      <c r="IML39" t="s">
        <v>6607</v>
      </c>
      <c r="IMM39" t="s">
        <v>6608</v>
      </c>
      <c r="IMN39" t="s">
        <v>6609</v>
      </c>
      <c r="IMO39" t="s">
        <v>6610</v>
      </c>
      <c r="IMP39" t="s">
        <v>6611</v>
      </c>
      <c r="IMQ39" t="s">
        <v>6612</v>
      </c>
      <c r="IMR39" t="s">
        <v>6613</v>
      </c>
      <c r="IMS39" t="s">
        <v>6614</v>
      </c>
      <c r="IMT39" t="s">
        <v>6615</v>
      </c>
      <c r="IMU39" t="s">
        <v>6616</v>
      </c>
      <c r="IMV39" t="s">
        <v>6617</v>
      </c>
      <c r="IMW39" t="s">
        <v>6618</v>
      </c>
      <c r="IMX39" t="s">
        <v>6619</v>
      </c>
      <c r="IMY39" t="s">
        <v>6620</v>
      </c>
      <c r="IMZ39" t="s">
        <v>6621</v>
      </c>
      <c r="INA39" t="s">
        <v>6622</v>
      </c>
      <c r="INB39" t="s">
        <v>6623</v>
      </c>
      <c r="INC39" t="s">
        <v>6624</v>
      </c>
      <c r="IND39" t="s">
        <v>6625</v>
      </c>
      <c r="INE39" t="s">
        <v>6626</v>
      </c>
      <c r="INF39" t="s">
        <v>6627</v>
      </c>
      <c r="ING39" t="s">
        <v>6628</v>
      </c>
      <c r="INH39" t="s">
        <v>6629</v>
      </c>
      <c r="INI39" t="s">
        <v>6630</v>
      </c>
      <c r="INJ39" t="s">
        <v>6631</v>
      </c>
      <c r="INK39" t="s">
        <v>6632</v>
      </c>
      <c r="INL39" t="s">
        <v>6633</v>
      </c>
      <c r="INM39" t="s">
        <v>6634</v>
      </c>
      <c r="INN39" t="s">
        <v>6635</v>
      </c>
      <c r="INO39" t="s">
        <v>6636</v>
      </c>
      <c r="INP39" t="s">
        <v>6637</v>
      </c>
      <c r="INQ39" t="s">
        <v>6638</v>
      </c>
      <c r="INR39" t="s">
        <v>6639</v>
      </c>
      <c r="INS39" t="s">
        <v>6640</v>
      </c>
      <c r="INT39" t="s">
        <v>6641</v>
      </c>
      <c r="INU39" t="s">
        <v>6642</v>
      </c>
      <c r="INV39" t="s">
        <v>6643</v>
      </c>
      <c r="INW39" t="s">
        <v>6644</v>
      </c>
      <c r="INX39" t="s">
        <v>6645</v>
      </c>
      <c r="INY39" t="s">
        <v>6646</v>
      </c>
      <c r="INZ39" t="s">
        <v>6647</v>
      </c>
      <c r="IOA39" t="s">
        <v>6648</v>
      </c>
      <c r="IOB39" t="s">
        <v>6649</v>
      </c>
      <c r="IOC39" t="s">
        <v>6650</v>
      </c>
      <c r="IOD39" t="s">
        <v>6651</v>
      </c>
      <c r="IOE39" t="s">
        <v>6652</v>
      </c>
      <c r="IOF39" t="s">
        <v>6653</v>
      </c>
      <c r="IOG39" t="s">
        <v>6654</v>
      </c>
      <c r="IOH39" t="s">
        <v>6655</v>
      </c>
      <c r="IOI39" t="s">
        <v>6656</v>
      </c>
      <c r="IOJ39" t="s">
        <v>6657</v>
      </c>
      <c r="IOK39" t="s">
        <v>6658</v>
      </c>
      <c r="IOL39" t="s">
        <v>6659</v>
      </c>
      <c r="IOM39" t="s">
        <v>6660</v>
      </c>
      <c r="ION39" t="s">
        <v>6661</v>
      </c>
      <c r="IOO39" t="s">
        <v>6662</v>
      </c>
      <c r="IOP39" t="s">
        <v>6663</v>
      </c>
      <c r="IOQ39" t="s">
        <v>6664</v>
      </c>
      <c r="IOR39" t="s">
        <v>6665</v>
      </c>
      <c r="IOS39" t="s">
        <v>6666</v>
      </c>
      <c r="IOT39" t="s">
        <v>6667</v>
      </c>
      <c r="IOU39" t="s">
        <v>6668</v>
      </c>
      <c r="IOV39" t="s">
        <v>6669</v>
      </c>
      <c r="IOW39" t="s">
        <v>6670</v>
      </c>
      <c r="IOX39" t="s">
        <v>6671</v>
      </c>
      <c r="IOY39" t="s">
        <v>6672</v>
      </c>
      <c r="IOZ39" t="s">
        <v>6673</v>
      </c>
      <c r="IPA39" t="s">
        <v>6674</v>
      </c>
      <c r="IPB39" t="s">
        <v>6675</v>
      </c>
      <c r="IPC39" t="s">
        <v>6676</v>
      </c>
      <c r="IPD39" t="s">
        <v>6677</v>
      </c>
      <c r="IPE39" t="s">
        <v>6678</v>
      </c>
      <c r="IPF39" t="s">
        <v>6679</v>
      </c>
      <c r="IPG39" t="s">
        <v>6680</v>
      </c>
      <c r="IPH39" t="s">
        <v>6681</v>
      </c>
      <c r="IPI39" t="s">
        <v>6682</v>
      </c>
      <c r="IPJ39" t="s">
        <v>6683</v>
      </c>
      <c r="IPK39" t="s">
        <v>6684</v>
      </c>
      <c r="IPL39" t="s">
        <v>6685</v>
      </c>
      <c r="IPM39" t="s">
        <v>6686</v>
      </c>
      <c r="IPN39" t="s">
        <v>6687</v>
      </c>
      <c r="IPO39" t="s">
        <v>6688</v>
      </c>
      <c r="IPP39" t="s">
        <v>6689</v>
      </c>
      <c r="IPQ39" t="s">
        <v>6690</v>
      </c>
      <c r="IPR39" t="s">
        <v>6691</v>
      </c>
      <c r="IPS39" t="s">
        <v>6692</v>
      </c>
      <c r="IPT39" t="s">
        <v>6693</v>
      </c>
      <c r="IPU39" t="s">
        <v>6694</v>
      </c>
      <c r="IPV39" t="s">
        <v>6695</v>
      </c>
      <c r="IPW39" t="s">
        <v>6696</v>
      </c>
      <c r="IPX39" t="s">
        <v>6697</v>
      </c>
      <c r="IPY39" t="s">
        <v>6698</v>
      </c>
      <c r="IPZ39" t="s">
        <v>6699</v>
      </c>
      <c r="IQA39" t="s">
        <v>6700</v>
      </c>
      <c r="IQB39" t="s">
        <v>6701</v>
      </c>
      <c r="IQC39" t="s">
        <v>6702</v>
      </c>
      <c r="IQD39" t="s">
        <v>6703</v>
      </c>
      <c r="IQE39" t="s">
        <v>6704</v>
      </c>
      <c r="IQF39" t="s">
        <v>6705</v>
      </c>
      <c r="IQG39" t="s">
        <v>6706</v>
      </c>
      <c r="IQH39" t="s">
        <v>6707</v>
      </c>
      <c r="IQI39" t="s">
        <v>6708</v>
      </c>
      <c r="IQJ39" t="s">
        <v>6709</v>
      </c>
      <c r="IQK39" t="s">
        <v>6710</v>
      </c>
      <c r="IQL39" t="s">
        <v>6711</v>
      </c>
      <c r="IQM39" t="s">
        <v>6712</v>
      </c>
      <c r="IQN39" t="s">
        <v>6713</v>
      </c>
      <c r="IQO39" t="s">
        <v>6714</v>
      </c>
      <c r="IQP39" t="s">
        <v>6715</v>
      </c>
      <c r="IQQ39" t="s">
        <v>6716</v>
      </c>
      <c r="IQR39" t="s">
        <v>6717</v>
      </c>
      <c r="IQS39" t="s">
        <v>6718</v>
      </c>
      <c r="IQT39" t="s">
        <v>6719</v>
      </c>
      <c r="IQU39" t="s">
        <v>6719</v>
      </c>
      <c r="IQV39" t="s">
        <v>6720</v>
      </c>
      <c r="IQW39" t="s">
        <v>6721</v>
      </c>
      <c r="IQX39" t="s">
        <v>6722</v>
      </c>
      <c r="IQY39" t="s">
        <v>6723</v>
      </c>
      <c r="IQZ39" t="s">
        <v>6724</v>
      </c>
      <c r="IRA39" t="s">
        <v>6725</v>
      </c>
      <c r="IRB39" t="s">
        <v>6726</v>
      </c>
      <c r="IRC39" t="s">
        <v>6727</v>
      </c>
      <c r="IRD39" t="s">
        <v>6728</v>
      </c>
      <c r="IRE39" t="s">
        <v>6729</v>
      </c>
      <c r="IRF39" t="s">
        <v>6730</v>
      </c>
      <c r="IRG39" t="s">
        <v>6731</v>
      </c>
      <c r="IRH39" t="s">
        <v>6732</v>
      </c>
      <c r="IRI39" t="s">
        <v>6733</v>
      </c>
      <c r="IRJ39" t="s">
        <v>6734</v>
      </c>
      <c r="IRK39" t="s">
        <v>6735</v>
      </c>
      <c r="IRL39" t="s">
        <v>6736</v>
      </c>
      <c r="IRM39" t="s">
        <v>6737</v>
      </c>
      <c r="IRN39" t="s">
        <v>6738</v>
      </c>
      <c r="IRO39" t="s">
        <v>6739</v>
      </c>
      <c r="IRP39" t="s">
        <v>6740</v>
      </c>
      <c r="IRQ39" t="s">
        <v>6741</v>
      </c>
      <c r="IRR39" t="s">
        <v>6742</v>
      </c>
      <c r="IRS39" t="s">
        <v>6743</v>
      </c>
      <c r="IRT39" t="s">
        <v>6744</v>
      </c>
      <c r="IRU39" t="s">
        <v>6745</v>
      </c>
      <c r="IRV39" t="s">
        <v>6746</v>
      </c>
      <c r="IRW39" t="s">
        <v>6747</v>
      </c>
      <c r="IRX39" t="s">
        <v>6748</v>
      </c>
      <c r="IRY39" t="s">
        <v>6749</v>
      </c>
      <c r="IRZ39" t="s">
        <v>6750</v>
      </c>
      <c r="ISA39" t="s">
        <v>6751</v>
      </c>
      <c r="ISB39" t="s">
        <v>6752</v>
      </c>
      <c r="ISC39" t="s">
        <v>6753</v>
      </c>
      <c r="ISD39" t="s">
        <v>6754</v>
      </c>
      <c r="ISE39" t="s">
        <v>6755</v>
      </c>
      <c r="ISF39" t="s">
        <v>6756</v>
      </c>
      <c r="ISG39" t="s">
        <v>6757</v>
      </c>
      <c r="ISH39" t="s">
        <v>6758</v>
      </c>
      <c r="ISI39" t="s">
        <v>6759</v>
      </c>
      <c r="ISJ39" t="s">
        <v>6760</v>
      </c>
      <c r="ISK39" t="s">
        <v>6761</v>
      </c>
      <c r="ISL39" t="s">
        <v>6762</v>
      </c>
      <c r="ISM39" t="s">
        <v>6763</v>
      </c>
      <c r="ISN39" t="s">
        <v>6764</v>
      </c>
      <c r="ISO39" t="s">
        <v>6765</v>
      </c>
      <c r="ISP39" t="s">
        <v>6766</v>
      </c>
      <c r="ISQ39" t="s">
        <v>6767</v>
      </c>
      <c r="ISR39" t="s">
        <v>6768</v>
      </c>
      <c r="ISS39" t="s">
        <v>6769</v>
      </c>
      <c r="IST39" t="s">
        <v>6770</v>
      </c>
      <c r="ISU39" t="s">
        <v>6771</v>
      </c>
      <c r="ISV39" t="s">
        <v>6772</v>
      </c>
      <c r="ISW39" t="s">
        <v>6773</v>
      </c>
      <c r="ISX39" t="s">
        <v>6774</v>
      </c>
      <c r="ISY39" t="s">
        <v>6775</v>
      </c>
      <c r="ISZ39" t="s">
        <v>6776</v>
      </c>
      <c r="ITA39" t="s">
        <v>6777</v>
      </c>
      <c r="ITB39" t="s">
        <v>6778</v>
      </c>
      <c r="ITC39" t="s">
        <v>6779</v>
      </c>
      <c r="ITD39" t="s">
        <v>6780</v>
      </c>
      <c r="ITE39" t="s">
        <v>6781</v>
      </c>
      <c r="ITF39" t="s">
        <v>6782</v>
      </c>
      <c r="ITG39" t="s">
        <v>6783</v>
      </c>
      <c r="ITH39" t="s">
        <v>6784</v>
      </c>
      <c r="ITI39" t="s">
        <v>6785</v>
      </c>
      <c r="ITJ39" t="s">
        <v>6786</v>
      </c>
      <c r="ITK39" t="s">
        <v>6787</v>
      </c>
      <c r="ITL39" t="s">
        <v>6788</v>
      </c>
      <c r="ITM39" t="s">
        <v>6789</v>
      </c>
      <c r="ITN39" t="s">
        <v>6790</v>
      </c>
      <c r="ITO39" t="s">
        <v>6791</v>
      </c>
      <c r="ITP39" t="s">
        <v>6792</v>
      </c>
      <c r="ITQ39" t="s">
        <v>6793</v>
      </c>
      <c r="ITR39" t="s">
        <v>6794</v>
      </c>
      <c r="ITS39" t="s">
        <v>6795</v>
      </c>
      <c r="ITT39" t="s">
        <v>6796</v>
      </c>
      <c r="ITU39" t="s">
        <v>6797</v>
      </c>
      <c r="ITV39" t="s">
        <v>6798</v>
      </c>
      <c r="ITW39" t="s">
        <v>6799</v>
      </c>
      <c r="ITX39" t="s">
        <v>6800</v>
      </c>
      <c r="ITY39" t="s">
        <v>6801</v>
      </c>
      <c r="ITZ39" t="s">
        <v>6802</v>
      </c>
      <c r="IUA39" t="s">
        <v>6803</v>
      </c>
      <c r="IUB39" t="s">
        <v>6804</v>
      </c>
      <c r="IUC39" t="s">
        <v>6805</v>
      </c>
      <c r="IUD39" t="s">
        <v>6806</v>
      </c>
      <c r="IUE39" t="s">
        <v>6807</v>
      </c>
      <c r="IUF39" t="s">
        <v>6808</v>
      </c>
      <c r="IUG39" t="s">
        <v>6809</v>
      </c>
      <c r="IUH39" t="s">
        <v>6810</v>
      </c>
      <c r="IUI39" t="s">
        <v>6811</v>
      </c>
      <c r="IUJ39" t="s">
        <v>6812</v>
      </c>
      <c r="IUK39" t="s">
        <v>6813</v>
      </c>
      <c r="IUL39" t="s">
        <v>6814</v>
      </c>
      <c r="IUM39" t="s">
        <v>6815</v>
      </c>
      <c r="IUN39" t="s">
        <v>6816</v>
      </c>
      <c r="IUO39" t="s">
        <v>6817</v>
      </c>
      <c r="IUP39" t="s">
        <v>6818</v>
      </c>
      <c r="IUQ39" t="s">
        <v>6819</v>
      </c>
      <c r="IUR39" t="s">
        <v>6820</v>
      </c>
      <c r="IUS39" t="s">
        <v>6821</v>
      </c>
      <c r="IUT39" t="s">
        <v>6822</v>
      </c>
      <c r="IUU39" t="s">
        <v>6823</v>
      </c>
      <c r="IUV39" t="s">
        <v>6824</v>
      </c>
      <c r="IUW39" t="s">
        <v>6825</v>
      </c>
      <c r="IUX39" t="s">
        <v>6826</v>
      </c>
      <c r="IUY39" t="s">
        <v>6827</v>
      </c>
      <c r="IUZ39" t="s">
        <v>6828</v>
      </c>
      <c r="IVA39" t="s">
        <v>6829</v>
      </c>
      <c r="IVB39" t="s">
        <v>6830</v>
      </c>
      <c r="IVC39" t="s">
        <v>6831</v>
      </c>
      <c r="IVD39" t="s">
        <v>6832</v>
      </c>
      <c r="IVE39" t="s">
        <v>6833</v>
      </c>
      <c r="IVF39" t="s">
        <v>6834</v>
      </c>
      <c r="IVG39" t="s">
        <v>6835</v>
      </c>
      <c r="IVH39" t="s">
        <v>6836</v>
      </c>
      <c r="IVI39" t="s">
        <v>6837</v>
      </c>
      <c r="IVJ39" t="s">
        <v>6838</v>
      </c>
      <c r="IVK39" t="s">
        <v>6839</v>
      </c>
      <c r="IVL39" t="s">
        <v>6840</v>
      </c>
      <c r="IVM39" t="s">
        <v>6841</v>
      </c>
      <c r="IVN39" t="s">
        <v>6842</v>
      </c>
      <c r="IVO39" t="s">
        <v>6843</v>
      </c>
      <c r="IVP39" t="s">
        <v>6844</v>
      </c>
      <c r="IVQ39" t="s">
        <v>6845</v>
      </c>
      <c r="IVR39" t="s">
        <v>6846</v>
      </c>
      <c r="IVS39" t="s">
        <v>6847</v>
      </c>
      <c r="IVT39" t="s">
        <v>6848</v>
      </c>
      <c r="IVU39" t="s">
        <v>6849</v>
      </c>
      <c r="IVV39" t="s">
        <v>6850</v>
      </c>
      <c r="IVW39" t="s">
        <v>6851</v>
      </c>
      <c r="IVX39" t="s">
        <v>6852</v>
      </c>
      <c r="IVY39" t="s">
        <v>6853</v>
      </c>
      <c r="IVZ39" t="s">
        <v>6854</v>
      </c>
      <c r="IWA39" t="s">
        <v>6855</v>
      </c>
      <c r="IWB39" t="s">
        <v>6856</v>
      </c>
      <c r="IWC39" t="s">
        <v>6857</v>
      </c>
      <c r="IWD39" t="s">
        <v>6858</v>
      </c>
      <c r="IWE39" t="s">
        <v>6859</v>
      </c>
      <c r="IWF39" t="s">
        <v>6860</v>
      </c>
      <c r="IWG39" t="s">
        <v>6861</v>
      </c>
      <c r="IWH39" t="s">
        <v>6862</v>
      </c>
      <c r="IWI39" t="s">
        <v>6863</v>
      </c>
      <c r="IWJ39" t="s">
        <v>6864</v>
      </c>
      <c r="IWK39" t="s">
        <v>6865</v>
      </c>
      <c r="IWL39" t="s">
        <v>6866</v>
      </c>
      <c r="IWM39" t="s">
        <v>6867</v>
      </c>
      <c r="IWN39" t="s">
        <v>6868</v>
      </c>
      <c r="IWO39" t="s">
        <v>6869</v>
      </c>
      <c r="IWP39" t="s">
        <v>6870</v>
      </c>
      <c r="IWQ39" t="s">
        <v>6871</v>
      </c>
      <c r="IWR39" t="s">
        <v>6872</v>
      </c>
      <c r="IWS39" t="s">
        <v>6873</v>
      </c>
      <c r="IWT39" t="s">
        <v>6874</v>
      </c>
      <c r="IWU39" t="s">
        <v>6875</v>
      </c>
      <c r="IWV39" t="s">
        <v>6876</v>
      </c>
      <c r="IWW39" t="s">
        <v>6877</v>
      </c>
      <c r="IWX39" t="s">
        <v>6878</v>
      </c>
      <c r="IWY39" t="s">
        <v>6879</v>
      </c>
      <c r="IWZ39" t="s">
        <v>6880</v>
      </c>
      <c r="IXA39" t="s">
        <v>6881</v>
      </c>
      <c r="IXB39" t="s">
        <v>6882</v>
      </c>
      <c r="IXC39" t="s">
        <v>6883</v>
      </c>
      <c r="IXD39" t="s">
        <v>6884</v>
      </c>
      <c r="IXE39" t="s">
        <v>6885</v>
      </c>
      <c r="IXF39" t="s">
        <v>6886</v>
      </c>
      <c r="IXG39" t="s">
        <v>6887</v>
      </c>
      <c r="IXH39" t="s">
        <v>6888</v>
      </c>
      <c r="IXI39" t="s">
        <v>6889</v>
      </c>
      <c r="IXJ39" t="s">
        <v>6890</v>
      </c>
      <c r="IXK39" t="s">
        <v>6891</v>
      </c>
      <c r="IXL39" t="s">
        <v>6892</v>
      </c>
      <c r="IXM39" t="s">
        <v>6893</v>
      </c>
      <c r="IXN39" t="s">
        <v>6894</v>
      </c>
      <c r="IXO39" t="s">
        <v>6895</v>
      </c>
      <c r="IXP39" t="s">
        <v>6896</v>
      </c>
      <c r="IXQ39" t="s">
        <v>6897</v>
      </c>
      <c r="IXR39" t="s">
        <v>6898</v>
      </c>
      <c r="IXS39" t="s">
        <v>6899</v>
      </c>
      <c r="IXT39" t="s">
        <v>6900</v>
      </c>
      <c r="IXU39" t="s">
        <v>6901</v>
      </c>
      <c r="IXV39" t="s">
        <v>6902</v>
      </c>
      <c r="IXW39" t="s">
        <v>6903</v>
      </c>
      <c r="IXX39" t="s">
        <v>6904</v>
      </c>
      <c r="IXY39" t="s">
        <v>6905</v>
      </c>
      <c r="IXZ39" t="s">
        <v>6906</v>
      </c>
      <c r="IYA39" t="s">
        <v>6907</v>
      </c>
      <c r="IYB39" t="s">
        <v>6908</v>
      </c>
      <c r="IYC39" t="s">
        <v>6909</v>
      </c>
      <c r="IYD39" t="s">
        <v>6910</v>
      </c>
      <c r="IYE39" t="s">
        <v>6911</v>
      </c>
      <c r="IYF39" t="s">
        <v>6912</v>
      </c>
      <c r="IYG39" t="s">
        <v>6913</v>
      </c>
      <c r="IYH39" t="s">
        <v>6914</v>
      </c>
      <c r="IYI39" t="s">
        <v>6915</v>
      </c>
      <c r="IYJ39" t="s">
        <v>6916</v>
      </c>
      <c r="IYK39" t="s">
        <v>6917</v>
      </c>
      <c r="IYL39" t="s">
        <v>6918</v>
      </c>
      <c r="IYM39" t="s">
        <v>6919</v>
      </c>
      <c r="IYN39" t="s">
        <v>6920</v>
      </c>
      <c r="IYO39" t="s">
        <v>6921</v>
      </c>
      <c r="IYP39" t="s">
        <v>6922</v>
      </c>
      <c r="IYQ39" t="s">
        <v>6923</v>
      </c>
      <c r="IYR39" t="s">
        <v>6924</v>
      </c>
      <c r="IYS39" t="s">
        <v>6925</v>
      </c>
      <c r="IYT39" t="s">
        <v>6926</v>
      </c>
      <c r="IYU39" t="s">
        <v>6927</v>
      </c>
      <c r="IYV39" t="s">
        <v>6928</v>
      </c>
      <c r="IYW39" t="s">
        <v>6929</v>
      </c>
      <c r="IYX39" t="s">
        <v>6930</v>
      </c>
      <c r="IYY39" t="s">
        <v>6931</v>
      </c>
      <c r="IYZ39" t="s">
        <v>6932</v>
      </c>
      <c r="IZA39" t="s">
        <v>6933</v>
      </c>
      <c r="IZB39" t="s">
        <v>6934</v>
      </c>
      <c r="IZC39" t="s">
        <v>6935</v>
      </c>
      <c r="IZD39" t="s">
        <v>6936</v>
      </c>
      <c r="IZE39" t="s">
        <v>6937</v>
      </c>
      <c r="IZF39" t="s">
        <v>6938</v>
      </c>
      <c r="IZG39" t="s">
        <v>6939</v>
      </c>
      <c r="IZH39" t="s">
        <v>6940</v>
      </c>
      <c r="IZI39" t="s">
        <v>6941</v>
      </c>
      <c r="IZJ39" t="s">
        <v>6942</v>
      </c>
      <c r="IZK39" t="s">
        <v>6943</v>
      </c>
      <c r="IZL39" t="s">
        <v>6944</v>
      </c>
      <c r="IZM39" t="s">
        <v>6945</v>
      </c>
      <c r="IZN39" t="s">
        <v>6946</v>
      </c>
      <c r="IZO39" t="s">
        <v>6947</v>
      </c>
      <c r="IZP39" t="s">
        <v>6948</v>
      </c>
      <c r="IZQ39" t="s">
        <v>6949</v>
      </c>
      <c r="IZR39" t="s">
        <v>6950</v>
      </c>
      <c r="IZS39" t="s">
        <v>6951</v>
      </c>
      <c r="IZT39" t="s">
        <v>6952</v>
      </c>
      <c r="IZU39" t="s">
        <v>6953</v>
      </c>
      <c r="IZV39" t="s">
        <v>6954</v>
      </c>
      <c r="IZW39" t="s">
        <v>6955</v>
      </c>
      <c r="IZX39" t="s">
        <v>6956</v>
      </c>
      <c r="IZY39" t="s">
        <v>6957</v>
      </c>
      <c r="IZZ39" t="s">
        <v>6958</v>
      </c>
      <c r="JAA39" t="s">
        <v>6959</v>
      </c>
      <c r="JAB39" t="s">
        <v>6960</v>
      </c>
      <c r="JAC39" t="s">
        <v>6961</v>
      </c>
      <c r="JAD39" t="s">
        <v>6962</v>
      </c>
      <c r="JAE39" t="s">
        <v>6963</v>
      </c>
      <c r="JAF39" t="s">
        <v>6964</v>
      </c>
      <c r="JAG39" t="s">
        <v>6965</v>
      </c>
      <c r="JAH39" t="s">
        <v>6966</v>
      </c>
      <c r="JAI39" t="s">
        <v>6967</v>
      </c>
      <c r="JAJ39" t="s">
        <v>6968</v>
      </c>
      <c r="JAK39" t="s">
        <v>6969</v>
      </c>
      <c r="JAL39" t="s">
        <v>6970</v>
      </c>
      <c r="JAM39" t="s">
        <v>6971</v>
      </c>
      <c r="JAN39" t="s">
        <v>6972</v>
      </c>
      <c r="JAO39" t="s">
        <v>6973</v>
      </c>
      <c r="JAP39" t="s">
        <v>6974</v>
      </c>
      <c r="JAQ39" t="s">
        <v>6975</v>
      </c>
      <c r="JAR39" t="s">
        <v>6976</v>
      </c>
      <c r="JAS39" t="s">
        <v>6977</v>
      </c>
      <c r="JAT39" t="s">
        <v>6978</v>
      </c>
      <c r="JAU39" t="s">
        <v>6979</v>
      </c>
      <c r="JAV39" t="s">
        <v>6980</v>
      </c>
      <c r="JAW39" t="s">
        <v>6981</v>
      </c>
      <c r="JAX39" t="s">
        <v>6982</v>
      </c>
      <c r="JAY39" t="s">
        <v>6983</v>
      </c>
      <c r="JAZ39" t="s">
        <v>6984</v>
      </c>
      <c r="JBA39" t="s">
        <v>6985</v>
      </c>
      <c r="JBB39" t="s">
        <v>6986</v>
      </c>
      <c r="JBC39" t="s">
        <v>6987</v>
      </c>
      <c r="JBD39" t="s">
        <v>6988</v>
      </c>
      <c r="JBE39" t="s">
        <v>6989</v>
      </c>
      <c r="JBF39" t="s">
        <v>6990</v>
      </c>
      <c r="JBG39" t="s">
        <v>6991</v>
      </c>
      <c r="JBH39" t="s">
        <v>6992</v>
      </c>
      <c r="JBI39" t="s">
        <v>6993</v>
      </c>
      <c r="JBJ39" t="s">
        <v>6994</v>
      </c>
      <c r="JBK39" t="s">
        <v>6995</v>
      </c>
      <c r="JBL39" t="s">
        <v>6996</v>
      </c>
      <c r="JBM39" t="s">
        <v>6997</v>
      </c>
      <c r="JBN39" t="s">
        <v>6998</v>
      </c>
      <c r="JBO39" t="s">
        <v>6999</v>
      </c>
      <c r="JBP39" t="s">
        <v>7000</v>
      </c>
      <c r="JBQ39" t="s">
        <v>7001</v>
      </c>
      <c r="JBR39" t="s">
        <v>7002</v>
      </c>
      <c r="JBS39" t="s">
        <v>7003</v>
      </c>
      <c r="JBT39" t="s">
        <v>7004</v>
      </c>
      <c r="JBU39" t="s">
        <v>7005</v>
      </c>
      <c r="JBV39" t="s">
        <v>7006</v>
      </c>
      <c r="JBW39" t="s">
        <v>7007</v>
      </c>
      <c r="JBX39" t="s">
        <v>7008</v>
      </c>
      <c r="JBY39" t="s">
        <v>7009</v>
      </c>
      <c r="JBZ39" t="s">
        <v>7010</v>
      </c>
      <c r="JCA39" t="s">
        <v>7011</v>
      </c>
      <c r="JCB39" t="s">
        <v>7012</v>
      </c>
      <c r="JCC39" t="s">
        <v>7013</v>
      </c>
      <c r="JCD39" t="s">
        <v>7014</v>
      </c>
      <c r="JCE39" t="s">
        <v>7015</v>
      </c>
      <c r="JCF39" t="s">
        <v>7016</v>
      </c>
      <c r="JCG39" t="s">
        <v>7017</v>
      </c>
      <c r="JCH39" t="s">
        <v>7018</v>
      </c>
      <c r="JCI39" t="s">
        <v>7019</v>
      </c>
      <c r="JCJ39" t="s">
        <v>7020</v>
      </c>
      <c r="JCK39" t="s">
        <v>7021</v>
      </c>
      <c r="JCL39" t="s">
        <v>7022</v>
      </c>
      <c r="JCM39" t="s">
        <v>7023</v>
      </c>
      <c r="JCN39" t="s">
        <v>7024</v>
      </c>
      <c r="JCO39" t="s">
        <v>7025</v>
      </c>
      <c r="JCP39" t="s">
        <v>7026</v>
      </c>
      <c r="JCQ39" t="s">
        <v>7027</v>
      </c>
      <c r="JCR39" t="s">
        <v>7028</v>
      </c>
      <c r="JCS39" t="s">
        <v>7029</v>
      </c>
      <c r="JCT39" t="s">
        <v>7030</v>
      </c>
      <c r="JCU39" t="s">
        <v>7031</v>
      </c>
      <c r="JCV39" t="s">
        <v>7032</v>
      </c>
      <c r="JCW39" t="s">
        <v>7033</v>
      </c>
      <c r="JCX39" t="s">
        <v>7034</v>
      </c>
      <c r="JCY39" t="s">
        <v>7035</v>
      </c>
      <c r="JCZ39" t="s">
        <v>7036</v>
      </c>
      <c r="JDA39" t="s">
        <v>7037</v>
      </c>
      <c r="JDB39" t="s">
        <v>7038</v>
      </c>
      <c r="JDC39" t="s">
        <v>7039</v>
      </c>
      <c r="JDD39" t="s">
        <v>7040</v>
      </c>
      <c r="JDE39" t="s">
        <v>7041</v>
      </c>
      <c r="JDF39" t="s">
        <v>7042</v>
      </c>
      <c r="JDG39" t="s">
        <v>7043</v>
      </c>
      <c r="JDH39" t="s">
        <v>7044</v>
      </c>
      <c r="JDI39" t="s">
        <v>7045</v>
      </c>
      <c r="JDJ39" t="s">
        <v>7046</v>
      </c>
      <c r="JDK39" t="s">
        <v>7047</v>
      </c>
      <c r="JDL39" t="s">
        <v>7048</v>
      </c>
      <c r="JDM39" t="s">
        <v>7049</v>
      </c>
      <c r="JDN39" t="s">
        <v>7050</v>
      </c>
      <c r="JDO39" t="s">
        <v>7051</v>
      </c>
      <c r="JDP39" t="s">
        <v>7052</v>
      </c>
      <c r="JDQ39" t="s">
        <v>7053</v>
      </c>
      <c r="JDR39" t="s">
        <v>7054</v>
      </c>
      <c r="JDS39" t="s">
        <v>7055</v>
      </c>
      <c r="JDT39" t="s">
        <v>7056</v>
      </c>
      <c r="JDU39" t="s">
        <v>7057</v>
      </c>
      <c r="JDV39" t="s">
        <v>7058</v>
      </c>
      <c r="JDW39" t="s">
        <v>7059</v>
      </c>
      <c r="JDX39" t="s">
        <v>7060</v>
      </c>
      <c r="JDY39" t="s">
        <v>7061</v>
      </c>
      <c r="JDZ39" t="s">
        <v>7062</v>
      </c>
      <c r="JEA39" t="s">
        <v>7063</v>
      </c>
      <c r="JEB39" t="s">
        <v>7064</v>
      </c>
      <c r="JEC39" t="s">
        <v>7065</v>
      </c>
      <c r="JED39" t="s">
        <v>7066</v>
      </c>
      <c r="JEE39" t="s">
        <v>7067</v>
      </c>
      <c r="JEF39" t="s">
        <v>7068</v>
      </c>
      <c r="JEG39" t="s">
        <v>7069</v>
      </c>
      <c r="JEH39" t="s">
        <v>7070</v>
      </c>
      <c r="JEI39" t="s">
        <v>7071</v>
      </c>
      <c r="JEJ39" t="s">
        <v>7072</v>
      </c>
      <c r="JEK39" t="s">
        <v>7073</v>
      </c>
      <c r="JEL39" t="s">
        <v>7074</v>
      </c>
      <c r="JEM39" t="s">
        <v>7075</v>
      </c>
      <c r="JEN39" t="s">
        <v>7076</v>
      </c>
      <c r="JEO39" t="s">
        <v>7077</v>
      </c>
      <c r="JEP39" t="s">
        <v>7078</v>
      </c>
      <c r="JEQ39" t="s">
        <v>7079</v>
      </c>
      <c r="JER39" t="s">
        <v>7080</v>
      </c>
      <c r="JES39" t="s">
        <v>7081</v>
      </c>
      <c r="JET39" t="s">
        <v>7082</v>
      </c>
      <c r="JEU39" t="s">
        <v>7083</v>
      </c>
      <c r="JEV39" t="s">
        <v>7084</v>
      </c>
      <c r="JEW39" t="s">
        <v>7085</v>
      </c>
      <c r="JEX39" t="s">
        <v>7086</v>
      </c>
      <c r="JEY39" t="s">
        <v>7087</v>
      </c>
      <c r="JEZ39" t="s">
        <v>7088</v>
      </c>
      <c r="JFA39" t="s">
        <v>7089</v>
      </c>
      <c r="JFB39" t="s">
        <v>7090</v>
      </c>
      <c r="JFC39" t="s">
        <v>7091</v>
      </c>
      <c r="JFD39" t="s">
        <v>7092</v>
      </c>
      <c r="JFE39" t="s">
        <v>7093</v>
      </c>
      <c r="JFF39" t="s">
        <v>7094</v>
      </c>
      <c r="JFG39" t="s">
        <v>7095</v>
      </c>
      <c r="JFH39" t="s">
        <v>7096</v>
      </c>
      <c r="JFI39" t="s">
        <v>7097</v>
      </c>
      <c r="JFJ39" t="s">
        <v>7098</v>
      </c>
      <c r="JFK39" t="s">
        <v>7099</v>
      </c>
      <c r="JFL39" t="s">
        <v>7100</v>
      </c>
      <c r="JFM39" t="s">
        <v>7101</v>
      </c>
      <c r="JFN39" t="s">
        <v>7102</v>
      </c>
      <c r="JFO39" t="s">
        <v>7103</v>
      </c>
      <c r="JFP39" t="s">
        <v>7104</v>
      </c>
      <c r="JFQ39" t="s">
        <v>7105</v>
      </c>
      <c r="JFR39" t="s">
        <v>7106</v>
      </c>
      <c r="JFS39" t="s">
        <v>7107</v>
      </c>
      <c r="JFT39" t="s">
        <v>7108</v>
      </c>
      <c r="JFU39" t="s">
        <v>7109</v>
      </c>
      <c r="JFV39" t="s">
        <v>7110</v>
      </c>
      <c r="JFW39" t="s">
        <v>7111</v>
      </c>
      <c r="JFX39" t="s">
        <v>7112</v>
      </c>
      <c r="JFY39" t="s">
        <v>7113</v>
      </c>
      <c r="JFZ39" t="s">
        <v>7114</v>
      </c>
      <c r="JGA39" t="s">
        <v>7115</v>
      </c>
      <c r="JGB39" t="s">
        <v>7116</v>
      </c>
      <c r="JGC39" t="s">
        <v>7117</v>
      </c>
      <c r="JGD39" t="s">
        <v>7118</v>
      </c>
      <c r="JGE39" t="s">
        <v>7119</v>
      </c>
      <c r="JGF39" t="s">
        <v>7120</v>
      </c>
      <c r="JGG39" t="s">
        <v>7121</v>
      </c>
      <c r="JGH39" t="s">
        <v>7122</v>
      </c>
      <c r="JGI39" t="s">
        <v>7123</v>
      </c>
      <c r="JGJ39" t="s">
        <v>7124</v>
      </c>
      <c r="JGK39" t="s">
        <v>7125</v>
      </c>
      <c r="JGL39" t="s">
        <v>7126</v>
      </c>
      <c r="JGM39" t="s">
        <v>7127</v>
      </c>
      <c r="JGN39" t="s">
        <v>7128</v>
      </c>
      <c r="JGO39" t="s">
        <v>7129</v>
      </c>
      <c r="JGP39" t="s">
        <v>7130</v>
      </c>
      <c r="JGQ39" t="s">
        <v>7131</v>
      </c>
      <c r="JGR39" t="s">
        <v>7132</v>
      </c>
      <c r="JGS39" t="s">
        <v>7133</v>
      </c>
      <c r="JGT39" t="s">
        <v>7134</v>
      </c>
      <c r="JGU39" t="s">
        <v>7135</v>
      </c>
      <c r="JGV39" t="s">
        <v>7136</v>
      </c>
      <c r="JGW39" t="s">
        <v>7137</v>
      </c>
      <c r="JGX39" t="s">
        <v>7138</v>
      </c>
      <c r="JGY39" t="s">
        <v>7139</v>
      </c>
      <c r="JGZ39" t="s">
        <v>7140</v>
      </c>
      <c r="JHA39" t="s">
        <v>7141</v>
      </c>
      <c r="JHB39" t="s">
        <v>7142</v>
      </c>
      <c r="JHC39" t="s">
        <v>7143</v>
      </c>
      <c r="JHD39" t="s">
        <v>7144</v>
      </c>
      <c r="JHE39" t="s">
        <v>7145</v>
      </c>
      <c r="JHF39" t="s">
        <v>7146</v>
      </c>
      <c r="JHG39" t="s">
        <v>7147</v>
      </c>
      <c r="JHH39" t="s">
        <v>7148</v>
      </c>
      <c r="JHI39" t="s">
        <v>7149</v>
      </c>
      <c r="JHJ39" t="s">
        <v>7150</v>
      </c>
      <c r="JHK39" t="s">
        <v>7151</v>
      </c>
      <c r="JHL39" t="s">
        <v>7152</v>
      </c>
      <c r="JHM39" t="s">
        <v>7153</v>
      </c>
      <c r="JHN39" t="s">
        <v>7154</v>
      </c>
      <c r="JHO39" t="s">
        <v>7155</v>
      </c>
      <c r="JHP39" t="s">
        <v>7156</v>
      </c>
      <c r="JHQ39" t="s">
        <v>7157</v>
      </c>
      <c r="JHR39" t="s">
        <v>7158</v>
      </c>
      <c r="JHS39" t="s">
        <v>7159</v>
      </c>
      <c r="JHT39" t="s">
        <v>7160</v>
      </c>
      <c r="JHU39" t="s">
        <v>7161</v>
      </c>
      <c r="JHV39" t="s">
        <v>7162</v>
      </c>
      <c r="JHW39" t="s">
        <v>7163</v>
      </c>
      <c r="JHX39" t="s">
        <v>7164</v>
      </c>
      <c r="JHY39" t="s">
        <v>7165</v>
      </c>
      <c r="JHZ39" t="s">
        <v>7166</v>
      </c>
      <c r="JIA39" t="s">
        <v>7167</v>
      </c>
      <c r="JIB39" t="s">
        <v>7168</v>
      </c>
      <c r="JIC39" t="s">
        <v>7169</v>
      </c>
      <c r="JID39" t="s">
        <v>7170</v>
      </c>
      <c r="JIE39" t="s">
        <v>7171</v>
      </c>
      <c r="JIF39" t="s">
        <v>7172</v>
      </c>
      <c r="JIG39" t="s">
        <v>7173</v>
      </c>
      <c r="JIH39" t="s">
        <v>7174</v>
      </c>
      <c r="JII39" t="s">
        <v>7175</v>
      </c>
      <c r="JIJ39" t="s">
        <v>7176</v>
      </c>
      <c r="JIK39" t="s">
        <v>7177</v>
      </c>
      <c r="JIL39" t="s">
        <v>7178</v>
      </c>
      <c r="JIM39" t="s">
        <v>7179</v>
      </c>
      <c r="JIN39" t="s">
        <v>7180</v>
      </c>
      <c r="JIO39" t="s">
        <v>7181</v>
      </c>
      <c r="JIP39" t="s">
        <v>7182</v>
      </c>
      <c r="JIQ39" t="s">
        <v>7183</v>
      </c>
      <c r="JIR39" t="s">
        <v>7184</v>
      </c>
      <c r="JIS39" t="s">
        <v>7185</v>
      </c>
      <c r="JIT39" t="s">
        <v>7186</v>
      </c>
      <c r="JIU39" t="s">
        <v>7187</v>
      </c>
      <c r="JIV39" t="s">
        <v>7188</v>
      </c>
      <c r="JIW39" t="s">
        <v>7189</v>
      </c>
      <c r="JIX39" t="s">
        <v>7190</v>
      </c>
      <c r="JIY39" t="s">
        <v>7191</v>
      </c>
      <c r="JIZ39" t="s">
        <v>7192</v>
      </c>
      <c r="JJA39" t="s">
        <v>7193</v>
      </c>
      <c r="JJB39" t="s">
        <v>7194</v>
      </c>
      <c r="JJC39" t="s">
        <v>7195</v>
      </c>
      <c r="JJD39" t="s">
        <v>7196</v>
      </c>
      <c r="JJE39" t="s">
        <v>7197</v>
      </c>
      <c r="JJF39" t="s">
        <v>7198</v>
      </c>
      <c r="JJG39" t="s">
        <v>7199</v>
      </c>
      <c r="JJH39" t="s">
        <v>7200</v>
      </c>
      <c r="JJI39" t="s">
        <v>7201</v>
      </c>
      <c r="JJJ39" t="s">
        <v>7202</v>
      </c>
      <c r="JJK39" t="s">
        <v>7203</v>
      </c>
      <c r="JJL39" t="s">
        <v>7204</v>
      </c>
      <c r="JJM39" t="s">
        <v>7205</v>
      </c>
      <c r="JJN39" t="s">
        <v>7206</v>
      </c>
      <c r="JJO39" t="s">
        <v>7207</v>
      </c>
      <c r="JJP39" t="s">
        <v>7208</v>
      </c>
      <c r="JJQ39" t="s">
        <v>7209</v>
      </c>
      <c r="JJR39" t="s">
        <v>7210</v>
      </c>
      <c r="JJS39" t="s">
        <v>7211</v>
      </c>
      <c r="JJT39" t="s">
        <v>7212</v>
      </c>
      <c r="JJU39" t="s">
        <v>7213</v>
      </c>
      <c r="JJV39" t="s">
        <v>7214</v>
      </c>
      <c r="JJW39" t="s">
        <v>7215</v>
      </c>
      <c r="JJX39" t="s">
        <v>7216</v>
      </c>
      <c r="JJY39" t="s">
        <v>7217</v>
      </c>
      <c r="JJZ39" t="s">
        <v>7218</v>
      </c>
      <c r="JKA39" t="s">
        <v>7219</v>
      </c>
      <c r="JKB39" t="s">
        <v>7220</v>
      </c>
      <c r="JKC39" t="s">
        <v>7221</v>
      </c>
      <c r="JKD39" t="s">
        <v>7222</v>
      </c>
      <c r="JKE39" t="s">
        <v>7223</v>
      </c>
      <c r="JKF39" t="s">
        <v>7224</v>
      </c>
      <c r="JKG39" t="s">
        <v>7225</v>
      </c>
      <c r="JKH39" t="s">
        <v>7226</v>
      </c>
      <c r="JKI39" t="s">
        <v>7227</v>
      </c>
      <c r="JKJ39" t="s">
        <v>7228</v>
      </c>
      <c r="JKK39" t="s">
        <v>7229</v>
      </c>
      <c r="JKL39" t="s">
        <v>7230</v>
      </c>
      <c r="JKM39" t="s">
        <v>7231</v>
      </c>
      <c r="JKN39" t="s">
        <v>7232</v>
      </c>
      <c r="JKO39" t="s">
        <v>7233</v>
      </c>
      <c r="JKP39" t="s">
        <v>7234</v>
      </c>
      <c r="JKQ39" t="s">
        <v>7235</v>
      </c>
      <c r="JKR39" t="s">
        <v>7236</v>
      </c>
      <c r="JKS39" t="s">
        <v>7237</v>
      </c>
      <c r="JKT39" t="s">
        <v>7238</v>
      </c>
      <c r="JKU39" t="s">
        <v>7239</v>
      </c>
      <c r="JKV39" t="s">
        <v>7240</v>
      </c>
      <c r="JKW39" t="s">
        <v>7241</v>
      </c>
      <c r="JKX39" t="s">
        <v>7242</v>
      </c>
      <c r="JKY39" t="s">
        <v>7243</v>
      </c>
      <c r="JKZ39" t="s">
        <v>7244</v>
      </c>
      <c r="JLA39" t="s">
        <v>7245</v>
      </c>
      <c r="JLB39" t="s">
        <v>7246</v>
      </c>
      <c r="JLC39" t="s">
        <v>7247</v>
      </c>
      <c r="JLD39" t="s">
        <v>7248</v>
      </c>
      <c r="JLE39" t="s">
        <v>7249</v>
      </c>
      <c r="JLF39" t="s">
        <v>7250</v>
      </c>
      <c r="JLG39" t="s">
        <v>7251</v>
      </c>
      <c r="JLH39" t="s">
        <v>7252</v>
      </c>
      <c r="JLI39" t="s">
        <v>7253</v>
      </c>
      <c r="JLJ39" t="s">
        <v>7254</v>
      </c>
      <c r="JLK39" t="s">
        <v>7255</v>
      </c>
      <c r="JLL39" t="s">
        <v>7256</v>
      </c>
      <c r="JLM39" t="s">
        <v>7257</v>
      </c>
      <c r="JLN39" t="s">
        <v>7258</v>
      </c>
      <c r="JLO39" t="s">
        <v>7259</v>
      </c>
      <c r="JLP39" t="s">
        <v>7260</v>
      </c>
      <c r="JLQ39" t="s">
        <v>7261</v>
      </c>
      <c r="JLR39" t="s">
        <v>7262</v>
      </c>
      <c r="JLS39" t="s">
        <v>7263</v>
      </c>
      <c r="JLT39" t="s">
        <v>7264</v>
      </c>
      <c r="JLU39" t="s">
        <v>7265</v>
      </c>
      <c r="JLV39" t="s">
        <v>7266</v>
      </c>
      <c r="JLW39" t="s">
        <v>7267</v>
      </c>
      <c r="JLX39" t="s">
        <v>7268</v>
      </c>
      <c r="JLY39" t="s">
        <v>7269</v>
      </c>
      <c r="JLZ39" t="s">
        <v>7270</v>
      </c>
      <c r="JMA39" t="s">
        <v>7271</v>
      </c>
      <c r="JMB39" t="s">
        <v>7272</v>
      </c>
      <c r="JMC39" t="s">
        <v>7273</v>
      </c>
      <c r="JMD39" t="s">
        <v>7274</v>
      </c>
      <c r="JME39" t="s">
        <v>7275</v>
      </c>
      <c r="JMF39" t="s">
        <v>7276</v>
      </c>
      <c r="JMG39" t="s">
        <v>7277</v>
      </c>
      <c r="JMH39" t="s">
        <v>7278</v>
      </c>
      <c r="JMI39" t="s">
        <v>7279</v>
      </c>
      <c r="JMJ39" t="s">
        <v>7280</v>
      </c>
      <c r="JMK39" t="s">
        <v>7281</v>
      </c>
      <c r="JML39" t="s">
        <v>7282</v>
      </c>
      <c r="JMM39" t="s">
        <v>7283</v>
      </c>
      <c r="JMN39" t="s">
        <v>7284</v>
      </c>
      <c r="JMO39" t="s">
        <v>7285</v>
      </c>
      <c r="JMP39" t="s">
        <v>7286</v>
      </c>
      <c r="JMQ39" t="s">
        <v>7287</v>
      </c>
      <c r="JMR39" t="s">
        <v>7288</v>
      </c>
      <c r="JMS39" t="s">
        <v>7289</v>
      </c>
      <c r="JMT39" t="s">
        <v>7290</v>
      </c>
      <c r="JMU39" t="s">
        <v>7291</v>
      </c>
      <c r="JMV39" t="s">
        <v>7292</v>
      </c>
      <c r="JMW39" t="s">
        <v>7293</v>
      </c>
      <c r="JMX39" t="s">
        <v>7294</v>
      </c>
      <c r="JMY39" t="s">
        <v>7295</v>
      </c>
      <c r="JMZ39" t="s">
        <v>7296</v>
      </c>
      <c r="JNA39" t="s">
        <v>7297</v>
      </c>
      <c r="JNB39" t="s">
        <v>7298</v>
      </c>
      <c r="JNC39" t="s">
        <v>7299</v>
      </c>
      <c r="JND39" t="s">
        <v>7300</v>
      </c>
      <c r="JNE39" t="s">
        <v>7301</v>
      </c>
      <c r="JNF39" t="s">
        <v>7302</v>
      </c>
      <c r="JNG39" t="s">
        <v>7303</v>
      </c>
      <c r="JNH39" t="s">
        <v>7304</v>
      </c>
      <c r="JNI39" t="s">
        <v>7305</v>
      </c>
      <c r="JNJ39" t="s">
        <v>7306</v>
      </c>
      <c r="JNK39" t="s">
        <v>7307</v>
      </c>
      <c r="JNL39" t="s">
        <v>7308</v>
      </c>
      <c r="JNM39" t="s">
        <v>7309</v>
      </c>
      <c r="JNN39" t="s">
        <v>7310</v>
      </c>
      <c r="JNO39" t="s">
        <v>7311</v>
      </c>
      <c r="JNP39" t="s">
        <v>7312</v>
      </c>
      <c r="JNQ39" t="s">
        <v>7313</v>
      </c>
      <c r="JNR39" t="s">
        <v>7314</v>
      </c>
      <c r="JNS39" t="s">
        <v>7315</v>
      </c>
      <c r="JNT39" t="s">
        <v>7316</v>
      </c>
      <c r="JNU39" t="s">
        <v>7317</v>
      </c>
      <c r="JNV39" t="s">
        <v>7318</v>
      </c>
      <c r="JNW39" t="s">
        <v>7319</v>
      </c>
      <c r="JNX39" t="s">
        <v>7320</v>
      </c>
      <c r="JNY39" t="s">
        <v>7321</v>
      </c>
      <c r="JNZ39" t="s">
        <v>7322</v>
      </c>
      <c r="JOA39" t="s">
        <v>7323</v>
      </c>
      <c r="JOB39" t="s">
        <v>7324</v>
      </c>
      <c r="JOC39" t="s">
        <v>7325</v>
      </c>
      <c r="JOD39" t="s">
        <v>7326</v>
      </c>
      <c r="JOE39" t="s">
        <v>7327</v>
      </c>
      <c r="JOF39" t="s">
        <v>7328</v>
      </c>
      <c r="JOG39" t="s">
        <v>7329</v>
      </c>
      <c r="JOH39" t="s">
        <v>7330</v>
      </c>
      <c r="JOI39" t="s">
        <v>7331</v>
      </c>
      <c r="JOJ39" t="s">
        <v>7332</v>
      </c>
      <c r="JOK39" t="s">
        <v>7333</v>
      </c>
      <c r="JOL39" t="s">
        <v>7334</v>
      </c>
      <c r="JOM39" t="s">
        <v>7335</v>
      </c>
      <c r="JON39" t="s">
        <v>7336</v>
      </c>
      <c r="JOO39" t="s">
        <v>7337</v>
      </c>
      <c r="JOP39" t="s">
        <v>7338</v>
      </c>
      <c r="JOQ39" t="s">
        <v>7339</v>
      </c>
      <c r="JOR39" t="s">
        <v>7340</v>
      </c>
      <c r="JOS39" t="s">
        <v>7341</v>
      </c>
      <c r="JOT39" t="s">
        <v>7342</v>
      </c>
      <c r="JOU39" t="s">
        <v>7343</v>
      </c>
      <c r="JOV39" t="s">
        <v>7344</v>
      </c>
      <c r="JOW39" t="s">
        <v>7345</v>
      </c>
      <c r="JOX39" t="s">
        <v>7346</v>
      </c>
      <c r="JOY39" t="s">
        <v>7347</v>
      </c>
      <c r="JOZ39" t="s">
        <v>7348</v>
      </c>
      <c r="JPA39" t="s">
        <v>7349</v>
      </c>
      <c r="JPB39" t="s">
        <v>7350</v>
      </c>
      <c r="JPC39" t="s">
        <v>7351</v>
      </c>
      <c r="JPD39" t="s">
        <v>7352</v>
      </c>
      <c r="JPE39" t="s">
        <v>7353</v>
      </c>
      <c r="JPF39" t="s">
        <v>7354</v>
      </c>
      <c r="JPG39" t="s">
        <v>7355</v>
      </c>
      <c r="JPH39" t="s">
        <v>7356</v>
      </c>
      <c r="JPI39" t="s">
        <v>7357</v>
      </c>
      <c r="JPJ39" t="s">
        <v>7358</v>
      </c>
      <c r="JPK39" t="s">
        <v>7359</v>
      </c>
      <c r="JPL39" t="s">
        <v>7360</v>
      </c>
      <c r="JPM39" t="s">
        <v>7361</v>
      </c>
      <c r="JPN39" t="s">
        <v>7362</v>
      </c>
      <c r="JPO39" t="s">
        <v>7363</v>
      </c>
      <c r="JPP39" t="s">
        <v>7364</v>
      </c>
      <c r="JPQ39" t="s">
        <v>7365</v>
      </c>
      <c r="JPR39" t="s">
        <v>7366</v>
      </c>
      <c r="JPS39" t="s">
        <v>7367</v>
      </c>
      <c r="JPT39" t="s">
        <v>7368</v>
      </c>
      <c r="JPU39" t="s">
        <v>7369</v>
      </c>
      <c r="JPV39" t="s">
        <v>7370</v>
      </c>
      <c r="JPW39" t="s">
        <v>7371</v>
      </c>
      <c r="JPX39" t="s">
        <v>7372</v>
      </c>
      <c r="JPY39" t="s">
        <v>7373</v>
      </c>
      <c r="JPZ39" t="s">
        <v>7374</v>
      </c>
      <c r="JQA39" t="s">
        <v>7375</v>
      </c>
      <c r="JQB39" t="s">
        <v>7376</v>
      </c>
      <c r="JQC39" t="s">
        <v>7377</v>
      </c>
      <c r="JQD39" t="s">
        <v>7378</v>
      </c>
      <c r="JQE39" t="s">
        <v>7379</v>
      </c>
      <c r="JQF39" t="s">
        <v>7380</v>
      </c>
      <c r="JQG39" t="s">
        <v>7381</v>
      </c>
      <c r="JQH39" t="s">
        <v>7382</v>
      </c>
      <c r="JQI39" t="s">
        <v>7383</v>
      </c>
      <c r="JQJ39" t="s">
        <v>7384</v>
      </c>
      <c r="JQK39" t="s">
        <v>7385</v>
      </c>
      <c r="JQL39" t="s">
        <v>7386</v>
      </c>
      <c r="JQM39" t="s">
        <v>7387</v>
      </c>
      <c r="JQN39" t="s">
        <v>7388</v>
      </c>
      <c r="JQO39" t="s">
        <v>7389</v>
      </c>
      <c r="JQP39" t="s">
        <v>7390</v>
      </c>
      <c r="JQQ39" t="s">
        <v>7391</v>
      </c>
      <c r="JQR39" t="s">
        <v>7392</v>
      </c>
      <c r="JQS39" t="s">
        <v>7393</v>
      </c>
      <c r="JQT39" t="s">
        <v>7394</v>
      </c>
      <c r="JQU39" t="s">
        <v>7395</v>
      </c>
      <c r="JQV39" t="s">
        <v>7396</v>
      </c>
      <c r="JQW39" t="s">
        <v>7397</v>
      </c>
      <c r="JQX39" t="s">
        <v>7398</v>
      </c>
      <c r="JQY39" t="s">
        <v>7399</v>
      </c>
      <c r="JQZ39" t="s">
        <v>7400</v>
      </c>
      <c r="JRA39" t="s">
        <v>7401</v>
      </c>
      <c r="JRB39" t="s">
        <v>7402</v>
      </c>
      <c r="JRC39" t="s">
        <v>7403</v>
      </c>
      <c r="JRD39" t="s">
        <v>7404</v>
      </c>
      <c r="JRE39" t="s">
        <v>7405</v>
      </c>
      <c r="JRF39" t="s">
        <v>7406</v>
      </c>
      <c r="JRG39" t="s">
        <v>7407</v>
      </c>
      <c r="JRH39" t="s">
        <v>7408</v>
      </c>
      <c r="JRI39" t="s">
        <v>7409</v>
      </c>
      <c r="JRJ39" t="s">
        <v>7410</v>
      </c>
      <c r="JRK39" t="s">
        <v>7411</v>
      </c>
      <c r="JRL39" t="s">
        <v>7412</v>
      </c>
      <c r="JRM39" t="s">
        <v>7413</v>
      </c>
      <c r="JRN39" t="s">
        <v>7414</v>
      </c>
      <c r="JRO39" t="s">
        <v>7415</v>
      </c>
      <c r="JRP39" t="s">
        <v>7416</v>
      </c>
      <c r="JRQ39" t="s">
        <v>7417</v>
      </c>
      <c r="JRR39" t="s">
        <v>7418</v>
      </c>
      <c r="JRS39" t="s">
        <v>7419</v>
      </c>
      <c r="JRT39" t="s">
        <v>7420</v>
      </c>
      <c r="JRU39" t="s">
        <v>7421</v>
      </c>
      <c r="JRV39" t="s">
        <v>7422</v>
      </c>
      <c r="JRW39" t="s">
        <v>7423</v>
      </c>
      <c r="JRX39" t="s">
        <v>7424</v>
      </c>
      <c r="JRY39" t="s">
        <v>7425</v>
      </c>
      <c r="JRZ39" t="s">
        <v>7426</v>
      </c>
      <c r="JSA39" t="s">
        <v>7427</v>
      </c>
      <c r="JSB39" t="s">
        <v>7428</v>
      </c>
      <c r="JSC39" t="s">
        <v>7429</v>
      </c>
      <c r="JSD39" t="s">
        <v>7430</v>
      </c>
      <c r="JSE39" t="s">
        <v>7431</v>
      </c>
      <c r="JSF39" t="s">
        <v>7432</v>
      </c>
      <c r="JSG39" t="s">
        <v>7433</v>
      </c>
      <c r="JSH39" t="s">
        <v>7434</v>
      </c>
      <c r="JSI39" t="s">
        <v>7435</v>
      </c>
      <c r="JSJ39" t="s">
        <v>7436</v>
      </c>
      <c r="JSK39" t="s">
        <v>7437</v>
      </c>
      <c r="JSL39" t="s">
        <v>7438</v>
      </c>
      <c r="JSM39" t="s">
        <v>7439</v>
      </c>
      <c r="JSN39" t="s">
        <v>7440</v>
      </c>
      <c r="JSO39" t="s">
        <v>7441</v>
      </c>
      <c r="JSP39" t="s">
        <v>7442</v>
      </c>
      <c r="JSQ39" t="s">
        <v>7443</v>
      </c>
      <c r="JSR39" t="s">
        <v>7444</v>
      </c>
      <c r="JSS39" t="s">
        <v>7445</v>
      </c>
      <c r="JST39" t="s">
        <v>7446</v>
      </c>
      <c r="JSU39" t="s">
        <v>7447</v>
      </c>
      <c r="JSV39" t="s">
        <v>7448</v>
      </c>
      <c r="JSW39" t="s">
        <v>7449</v>
      </c>
      <c r="JSX39" t="s">
        <v>7450</v>
      </c>
      <c r="JSY39" t="s">
        <v>7451</v>
      </c>
      <c r="JSZ39" t="s">
        <v>7452</v>
      </c>
      <c r="JTA39" t="s">
        <v>7453</v>
      </c>
      <c r="JTB39" t="s">
        <v>7454</v>
      </c>
      <c r="JTC39" t="s">
        <v>7455</v>
      </c>
      <c r="JTD39" t="s">
        <v>7456</v>
      </c>
      <c r="JTE39" t="s">
        <v>7457</v>
      </c>
      <c r="JTF39" t="s">
        <v>7458</v>
      </c>
      <c r="JTG39" t="s">
        <v>7459</v>
      </c>
      <c r="JTH39" t="s">
        <v>7460</v>
      </c>
      <c r="JTI39" t="s">
        <v>7461</v>
      </c>
      <c r="JTJ39" t="s">
        <v>7462</v>
      </c>
      <c r="JTK39" t="s">
        <v>7463</v>
      </c>
      <c r="JTL39" t="s">
        <v>7464</v>
      </c>
      <c r="JTM39" t="s">
        <v>7465</v>
      </c>
      <c r="JTN39" t="s">
        <v>7466</v>
      </c>
      <c r="JTO39" t="s">
        <v>7467</v>
      </c>
      <c r="JTP39" t="s">
        <v>7468</v>
      </c>
      <c r="JTQ39" t="s">
        <v>7469</v>
      </c>
      <c r="JTR39" t="s">
        <v>7470</v>
      </c>
      <c r="JTS39" t="s">
        <v>7471</v>
      </c>
      <c r="JTT39" t="s">
        <v>7472</v>
      </c>
      <c r="JTU39" t="s">
        <v>7473</v>
      </c>
      <c r="JTV39" t="s">
        <v>7474</v>
      </c>
      <c r="JTW39" t="s">
        <v>7475</v>
      </c>
      <c r="JTX39" t="s">
        <v>7476</v>
      </c>
      <c r="JTY39" t="s">
        <v>7477</v>
      </c>
      <c r="JTZ39" t="s">
        <v>7478</v>
      </c>
      <c r="JUA39" t="s">
        <v>7479</v>
      </c>
      <c r="JUB39" t="s">
        <v>7480</v>
      </c>
      <c r="JUC39" t="s">
        <v>7481</v>
      </c>
      <c r="JUD39" t="s">
        <v>7482</v>
      </c>
      <c r="JUE39" t="s">
        <v>7483</v>
      </c>
      <c r="JUF39" t="s">
        <v>7484</v>
      </c>
      <c r="JUG39" t="s">
        <v>7485</v>
      </c>
      <c r="JUH39" t="s">
        <v>7486</v>
      </c>
      <c r="JUI39" t="s">
        <v>7487</v>
      </c>
      <c r="JUJ39" t="s">
        <v>7488</v>
      </c>
      <c r="JUK39" t="s">
        <v>7489</v>
      </c>
      <c r="JUL39" t="s">
        <v>7490</v>
      </c>
      <c r="JUM39" t="s">
        <v>7491</v>
      </c>
      <c r="JUN39" t="s">
        <v>7492</v>
      </c>
      <c r="JUO39" t="s">
        <v>7493</v>
      </c>
      <c r="JUP39" t="s">
        <v>7494</v>
      </c>
      <c r="JUQ39" t="s">
        <v>7495</v>
      </c>
      <c r="JUR39" t="s">
        <v>7496</v>
      </c>
      <c r="JUS39" t="s">
        <v>7497</v>
      </c>
      <c r="JUT39" t="s">
        <v>7498</v>
      </c>
      <c r="JUU39" t="s">
        <v>7499</v>
      </c>
      <c r="JUV39" t="s">
        <v>7500</v>
      </c>
      <c r="JUW39" t="s">
        <v>7501</v>
      </c>
      <c r="JUX39" t="s">
        <v>7502</v>
      </c>
      <c r="JUY39" t="s">
        <v>7503</v>
      </c>
      <c r="JUZ39" t="s">
        <v>7504</v>
      </c>
      <c r="JVA39" t="s">
        <v>7505</v>
      </c>
      <c r="JVB39" t="s">
        <v>7506</v>
      </c>
      <c r="JVC39" t="s">
        <v>7507</v>
      </c>
      <c r="JVD39" t="s">
        <v>7508</v>
      </c>
      <c r="JVE39" t="s">
        <v>7509</v>
      </c>
      <c r="JVF39" t="s">
        <v>7510</v>
      </c>
      <c r="JVG39" t="s">
        <v>7511</v>
      </c>
      <c r="JVH39" t="s">
        <v>7512</v>
      </c>
      <c r="JVI39" t="s">
        <v>7513</v>
      </c>
      <c r="JVJ39" t="s">
        <v>7514</v>
      </c>
      <c r="JVK39" t="s">
        <v>7515</v>
      </c>
      <c r="JVL39" t="s">
        <v>7516</v>
      </c>
      <c r="JVM39" t="s">
        <v>7517</v>
      </c>
      <c r="JVN39" t="s">
        <v>7518</v>
      </c>
      <c r="JVO39" t="s">
        <v>7519</v>
      </c>
      <c r="JVP39" t="s">
        <v>7520</v>
      </c>
      <c r="JVQ39" t="s">
        <v>7521</v>
      </c>
      <c r="JVR39" t="s">
        <v>7522</v>
      </c>
      <c r="JVS39" t="s">
        <v>7523</v>
      </c>
      <c r="JVT39" t="s">
        <v>7524</v>
      </c>
      <c r="JVU39" t="s">
        <v>7525</v>
      </c>
      <c r="JVV39" t="s">
        <v>7526</v>
      </c>
      <c r="JVW39" t="s">
        <v>7527</v>
      </c>
      <c r="JVX39" t="s">
        <v>7528</v>
      </c>
      <c r="JVY39" t="s">
        <v>7529</v>
      </c>
      <c r="JVZ39" t="s">
        <v>7530</v>
      </c>
      <c r="JWA39" t="s">
        <v>7531</v>
      </c>
      <c r="JWB39" t="s">
        <v>7532</v>
      </c>
      <c r="JWC39" t="s">
        <v>7533</v>
      </c>
      <c r="JWD39" t="s">
        <v>7534</v>
      </c>
      <c r="JWE39" t="s">
        <v>7535</v>
      </c>
      <c r="JWF39" t="s">
        <v>7536</v>
      </c>
      <c r="JWG39" t="s">
        <v>7537</v>
      </c>
      <c r="JWH39" t="s">
        <v>7538</v>
      </c>
      <c r="JWI39" t="s">
        <v>7539</v>
      </c>
      <c r="JWJ39" t="s">
        <v>7540</v>
      </c>
      <c r="JWK39" t="s">
        <v>7541</v>
      </c>
      <c r="JWL39" t="s">
        <v>7542</v>
      </c>
      <c r="JWM39" t="s">
        <v>7543</v>
      </c>
      <c r="JWN39" t="s">
        <v>7544</v>
      </c>
      <c r="JWO39" t="s">
        <v>7545</v>
      </c>
      <c r="JWP39" t="s">
        <v>7546</v>
      </c>
      <c r="JWQ39" t="s">
        <v>7547</v>
      </c>
      <c r="JWR39" t="s">
        <v>7548</v>
      </c>
      <c r="JWS39" t="s">
        <v>7549</v>
      </c>
      <c r="JWT39" t="s">
        <v>7550</v>
      </c>
      <c r="JWU39" t="s">
        <v>7551</v>
      </c>
      <c r="JWV39" t="s">
        <v>7552</v>
      </c>
      <c r="JWW39" t="s">
        <v>7553</v>
      </c>
      <c r="JWX39" t="s">
        <v>7554</v>
      </c>
      <c r="JWY39" t="s">
        <v>7555</v>
      </c>
      <c r="JWZ39" t="s">
        <v>7556</v>
      </c>
      <c r="JXA39" t="s">
        <v>7557</v>
      </c>
      <c r="JXB39" t="s">
        <v>7558</v>
      </c>
      <c r="JXC39" t="s">
        <v>7559</v>
      </c>
      <c r="JXD39" t="s">
        <v>7560</v>
      </c>
      <c r="JXE39" t="s">
        <v>7561</v>
      </c>
      <c r="JXF39" t="s">
        <v>7562</v>
      </c>
      <c r="JXG39" t="s">
        <v>7563</v>
      </c>
      <c r="JXH39" t="s">
        <v>7564</v>
      </c>
      <c r="JXI39" t="s">
        <v>7565</v>
      </c>
      <c r="JXJ39" t="s">
        <v>7566</v>
      </c>
      <c r="JXK39" t="s">
        <v>7567</v>
      </c>
      <c r="JXL39" t="s">
        <v>7568</v>
      </c>
      <c r="JXM39" t="s">
        <v>7569</v>
      </c>
      <c r="JXN39" t="s">
        <v>7570</v>
      </c>
      <c r="JXO39" t="s">
        <v>7571</v>
      </c>
      <c r="JXP39" t="s">
        <v>7572</v>
      </c>
      <c r="JXQ39" t="s">
        <v>7573</v>
      </c>
      <c r="JXR39" t="s">
        <v>7574</v>
      </c>
      <c r="JXS39" t="s">
        <v>7575</v>
      </c>
      <c r="JXT39" t="s">
        <v>7576</v>
      </c>
      <c r="JXU39" t="s">
        <v>7577</v>
      </c>
      <c r="JXV39" t="s">
        <v>7578</v>
      </c>
      <c r="JXW39" t="s">
        <v>7579</v>
      </c>
      <c r="JXX39" t="s">
        <v>7580</v>
      </c>
      <c r="JXY39" t="s">
        <v>7581</v>
      </c>
      <c r="JXZ39" t="s">
        <v>7582</v>
      </c>
      <c r="JYA39" t="s">
        <v>7583</v>
      </c>
      <c r="JYB39" t="s">
        <v>7584</v>
      </c>
      <c r="JYC39" t="s">
        <v>7585</v>
      </c>
      <c r="JYD39" t="s">
        <v>7586</v>
      </c>
      <c r="JYE39" t="s">
        <v>7587</v>
      </c>
      <c r="JYF39" t="s">
        <v>7588</v>
      </c>
      <c r="JYG39" t="s">
        <v>7589</v>
      </c>
      <c r="JYH39" t="s">
        <v>7590</v>
      </c>
      <c r="JYI39" t="s">
        <v>7591</v>
      </c>
      <c r="JYJ39" t="s">
        <v>7592</v>
      </c>
      <c r="JYK39" t="s">
        <v>7593</v>
      </c>
      <c r="JYL39" t="s">
        <v>7594</v>
      </c>
      <c r="JYM39" t="s">
        <v>7595</v>
      </c>
      <c r="JYN39" t="s">
        <v>7596</v>
      </c>
      <c r="JYO39" t="s">
        <v>7597</v>
      </c>
      <c r="JYP39" t="s">
        <v>7598</v>
      </c>
      <c r="JYQ39" t="s">
        <v>7599</v>
      </c>
      <c r="JYR39" t="s">
        <v>7600</v>
      </c>
      <c r="JYS39" t="s">
        <v>7601</v>
      </c>
      <c r="JYT39" t="s">
        <v>7602</v>
      </c>
      <c r="JYU39" t="s">
        <v>7603</v>
      </c>
      <c r="JYV39" t="s">
        <v>7604</v>
      </c>
      <c r="JYW39" t="s">
        <v>7605</v>
      </c>
      <c r="JYX39" t="s">
        <v>7606</v>
      </c>
      <c r="JYY39" t="s">
        <v>7607</v>
      </c>
      <c r="JYZ39" t="s">
        <v>7608</v>
      </c>
      <c r="JZA39" t="s">
        <v>7609</v>
      </c>
      <c r="JZB39" t="s">
        <v>7610</v>
      </c>
      <c r="JZC39" t="s">
        <v>7611</v>
      </c>
      <c r="JZD39" t="s">
        <v>7612</v>
      </c>
      <c r="JZE39" t="s">
        <v>7613</v>
      </c>
      <c r="JZF39" t="s">
        <v>7614</v>
      </c>
      <c r="JZG39" t="s">
        <v>7615</v>
      </c>
      <c r="JZH39" t="s">
        <v>7616</v>
      </c>
      <c r="JZI39" t="s">
        <v>7617</v>
      </c>
      <c r="JZJ39" t="s">
        <v>7618</v>
      </c>
      <c r="JZK39" t="s">
        <v>7619</v>
      </c>
      <c r="JZL39" t="s">
        <v>7620</v>
      </c>
      <c r="JZM39" t="s">
        <v>7621</v>
      </c>
      <c r="JZN39" t="s">
        <v>7622</v>
      </c>
      <c r="JZO39" t="s">
        <v>7623</v>
      </c>
      <c r="JZP39" t="s">
        <v>7624</v>
      </c>
      <c r="JZQ39" t="s">
        <v>7625</v>
      </c>
      <c r="JZR39" t="s">
        <v>7626</v>
      </c>
      <c r="JZS39" t="s">
        <v>7627</v>
      </c>
      <c r="JZT39" t="s">
        <v>7628</v>
      </c>
      <c r="JZU39" t="s">
        <v>7629</v>
      </c>
      <c r="JZV39" t="s">
        <v>7630</v>
      </c>
      <c r="JZW39" t="s">
        <v>7631</v>
      </c>
      <c r="JZX39" t="s">
        <v>7632</v>
      </c>
      <c r="JZY39" t="s">
        <v>7633</v>
      </c>
      <c r="JZZ39" t="s">
        <v>7634</v>
      </c>
      <c r="KAA39" t="s">
        <v>7635</v>
      </c>
      <c r="KAB39" t="s">
        <v>7636</v>
      </c>
      <c r="KAC39" t="s">
        <v>7637</v>
      </c>
      <c r="KAD39" t="s">
        <v>7638</v>
      </c>
      <c r="KAE39" t="s">
        <v>7639</v>
      </c>
      <c r="KAF39" t="s">
        <v>7640</v>
      </c>
      <c r="KAG39" t="s">
        <v>7641</v>
      </c>
      <c r="KAH39" t="s">
        <v>7642</v>
      </c>
      <c r="KAI39" t="s">
        <v>7643</v>
      </c>
      <c r="KAJ39" t="s">
        <v>7644</v>
      </c>
      <c r="KAK39" t="s">
        <v>7645</v>
      </c>
      <c r="KAL39" t="s">
        <v>7646</v>
      </c>
      <c r="KAM39" t="s">
        <v>7647</v>
      </c>
      <c r="KAN39" t="s">
        <v>7648</v>
      </c>
      <c r="KAO39" t="s">
        <v>7649</v>
      </c>
      <c r="KAP39" t="s">
        <v>7650</v>
      </c>
      <c r="KAQ39" t="s">
        <v>7651</v>
      </c>
      <c r="KAR39" t="s">
        <v>7652</v>
      </c>
      <c r="KAS39" t="s">
        <v>7653</v>
      </c>
      <c r="KAT39" t="s">
        <v>7654</v>
      </c>
      <c r="KAU39" t="s">
        <v>7655</v>
      </c>
      <c r="KAV39" t="s">
        <v>7656</v>
      </c>
      <c r="KAW39" t="s">
        <v>7657</v>
      </c>
      <c r="KAX39" t="s">
        <v>7658</v>
      </c>
      <c r="KAY39" t="s">
        <v>7659</v>
      </c>
      <c r="KAZ39" t="s">
        <v>7660</v>
      </c>
      <c r="KBA39" t="s">
        <v>7661</v>
      </c>
      <c r="KBB39" t="s">
        <v>7662</v>
      </c>
      <c r="KBC39" t="s">
        <v>7663</v>
      </c>
      <c r="KBD39" t="s">
        <v>7664</v>
      </c>
      <c r="KBE39" t="s">
        <v>7665</v>
      </c>
      <c r="KBF39" t="s">
        <v>7666</v>
      </c>
      <c r="KBG39" t="s">
        <v>7667</v>
      </c>
      <c r="KBH39" t="s">
        <v>7668</v>
      </c>
      <c r="KBI39" t="s">
        <v>7669</v>
      </c>
      <c r="KBJ39" t="s">
        <v>7670</v>
      </c>
      <c r="KBK39" t="s">
        <v>7671</v>
      </c>
      <c r="KBL39" t="s">
        <v>7672</v>
      </c>
      <c r="KBM39" t="s">
        <v>7673</v>
      </c>
      <c r="KBN39" t="s">
        <v>7674</v>
      </c>
      <c r="KBO39" t="s">
        <v>7675</v>
      </c>
      <c r="KBP39" t="s">
        <v>7676</v>
      </c>
      <c r="KBQ39" t="s">
        <v>7677</v>
      </c>
      <c r="KBR39" t="s">
        <v>7678</v>
      </c>
      <c r="KBS39" t="s">
        <v>7679</v>
      </c>
      <c r="KBT39" t="s">
        <v>7680</v>
      </c>
      <c r="KBU39" t="s">
        <v>7681</v>
      </c>
      <c r="KBV39" t="s">
        <v>7682</v>
      </c>
      <c r="KBW39" t="s">
        <v>7683</v>
      </c>
      <c r="KBX39" t="s">
        <v>7684</v>
      </c>
      <c r="KBY39" t="s">
        <v>7685</v>
      </c>
      <c r="KBZ39" t="s">
        <v>7686</v>
      </c>
      <c r="KCA39" t="s">
        <v>7687</v>
      </c>
      <c r="KCB39" t="s">
        <v>7688</v>
      </c>
      <c r="KCC39" t="s">
        <v>7689</v>
      </c>
      <c r="KCD39" t="s">
        <v>7690</v>
      </c>
      <c r="KCE39" t="s">
        <v>7691</v>
      </c>
      <c r="KCF39" t="s">
        <v>7692</v>
      </c>
      <c r="KCG39" t="s">
        <v>7693</v>
      </c>
      <c r="KCH39" t="s">
        <v>7694</v>
      </c>
      <c r="KCI39" t="s">
        <v>7695</v>
      </c>
      <c r="KCJ39" t="s">
        <v>7696</v>
      </c>
      <c r="KCK39" t="s">
        <v>7697</v>
      </c>
      <c r="KCL39" t="s">
        <v>7698</v>
      </c>
      <c r="KCM39" t="s">
        <v>7699</v>
      </c>
      <c r="KCN39" t="s">
        <v>7700</v>
      </c>
      <c r="KCO39" t="s">
        <v>7701</v>
      </c>
      <c r="KCP39" t="s">
        <v>7702</v>
      </c>
      <c r="KCQ39" t="s">
        <v>7703</v>
      </c>
      <c r="KCR39" t="s">
        <v>7704</v>
      </c>
      <c r="KCS39" t="s">
        <v>7705</v>
      </c>
      <c r="KCT39" t="s">
        <v>7706</v>
      </c>
      <c r="KCU39" t="s">
        <v>7707</v>
      </c>
      <c r="KCV39" t="s">
        <v>7708</v>
      </c>
      <c r="KCW39" t="s">
        <v>7709</v>
      </c>
      <c r="KCX39" t="s">
        <v>7710</v>
      </c>
      <c r="KCY39" t="s">
        <v>7711</v>
      </c>
      <c r="KCZ39" t="s">
        <v>7712</v>
      </c>
      <c r="KDA39" t="s">
        <v>7713</v>
      </c>
      <c r="KDB39" t="s">
        <v>7714</v>
      </c>
      <c r="KDC39" t="s">
        <v>7715</v>
      </c>
      <c r="KDD39" t="s">
        <v>7716</v>
      </c>
      <c r="KDE39" t="s">
        <v>7717</v>
      </c>
      <c r="KDF39" t="s">
        <v>7718</v>
      </c>
      <c r="KDG39" t="s">
        <v>7719</v>
      </c>
      <c r="KDH39" t="s">
        <v>7720</v>
      </c>
      <c r="KDI39" t="s">
        <v>7721</v>
      </c>
      <c r="KDJ39" t="s">
        <v>7722</v>
      </c>
      <c r="KDK39" t="s">
        <v>7723</v>
      </c>
      <c r="KDL39" t="s">
        <v>7724</v>
      </c>
      <c r="KDM39" t="s">
        <v>7725</v>
      </c>
      <c r="KDN39" t="s">
        <v>7726</v>
      </c>
      <c r="KDO39" t="s">
        <v>7727</v>
      </c>
      <c r="KDP39" t="s">
        <v>7728</v>
      </c>
      <c r="KDQ39" t="s">
        <v>7729</v>
      </c>
      <c r="KDR39" t="s">
        <v>7730</v>
      </c>
      <c r="KDS39" t="s">
        <v>7731</v>
      </c>
      <c r="KDT39" t="s">
        <v>7732</v>
      </c>
      <c r="KDU39" t="s">
        <v>7733</v>
      </c>
      <c r="KDV39" t="s">
        <v>7734</v>
      </c>
      <c r="KDW39" t="s">
        <v>7735</v>
      </c>
      <c r="KDX39" t="s">
        <v>7736</v>
      </c>
      <c r="KDY39" t="s">
        <v>7737</v>
      </c>
      <c r="KDZ39" t="s">
        <v>7738</v>
      </c>
      <c r="KEA39" t="s">
        <v>7739</v>
      </c>
      <c r="KEB39" t="s">
        <v>7740</v>
      </c>
      <c r="KEC39" t="s">
        <v>7741</v>
      </c>
      <c r="KED39" t="s">
        <v>7742</v>
      </c>
      <c r="KEE39" t="s">
        <v>7743</v>
      </c>
      <c r="KEF39" t="s">
        <v>7744</v>
      </c>
      <c r="KEG39" t="s">
        <v>7745</v>
      </c>
      <c r="KEH39" t="s">
        <v>7746</v>
      </c>
      <c r="KEI39" t="s">
        <v>7747</v>
      </c>
      <c r="KEJ39" t="s">
        <v>7748</v>
      </c>
      <c r="KEK39" t="s">
        <v>7749</v>
      </c>
      <c r="KEL39" t="s">
        <v>7750</v>
      </c>
      <c r="KEM39" t="s">
        <v>7751</v>
      </c>
      <c r="KEN39" t="s">
        <v>7752</v>
      </c>
      <c r="KEO39" t="s">
        <v>7753</v>
      </c>
      <c r="KEP39" t="s">
        <v>7754</v>
      </c>
      <c r="KEQ39" t="s">
        <v>7755</v>
      </c>
      <c r="KER39" t="s">
        <v>7756</v>
      </c>
      <c r="KES39" t="s">
        <v>7757</v>
      </c>
      <c r="KET39" t="s">
        <v>7758</v>
      </c>
      <c r="KEU39" t="s">
        <v>7759</v>
      </c>
      <c r="KEV39" t="s">
        <v>7760</v>
      </c>
      <c r="KEW39" t="s">
        <v>7761</v>
      </c>
      <c r="KEX39" t="s">
        <v>7762</v>
      </c>
      <c r="KEY39" t="s">
        <v>7763</v>
      </c>
      <c r="KEZ39" t="s">
        <v>7764</v>
      </c>
      <c r="KFA39" t="s">
        <v>7765</v>
      </c>
      <c r="KFB39" t="s">
        <v>7766</v>
      </c>
      <c r="KFC39" t="s">
        <v>7767</v>
      </c>
      <c r="KFD39" t="s">
        <v>7768</v>
      </c>
      <c r="KFE39" t="s">
        <v>7769</v>
      </c>
      <c r="KFF39" t="s">
        <v>7770</v>
      </c>
      <c r="KFG39" t="s">
        <v>7771</v>
      </c>
      <c r="KFH39" t="s">
        <v>7772</v>
      </c>
      <c r="KFI39" t="s">
        <v>7773</v>
      </c>
      <c r="KFJ39" t="s">
        <v>7774</v>
      </c>
      <c r="KFK39" t="s">
        <v>7775</v>
      </c>
      <c r="KFL39" t="s">
        <v>7776</v>
      </c>
      <c r="KFM39" t="s">
        <v>7777</v>
      </c>
      <c r="KFN39" t="s">
        <v>7778</v>
      </c>
      <c r="KFO39" t="s">
        <v>7779</v>
      </c>
      <c r="KFP39" t="s">
        <v>7780</v>
      </c>
      <c r="KFQ39" t="s">
        <v>7781</v>
      </c>
      <c r="KFR39" t="s">
        <v>7782</v>
      </c>
      <c r="KFS39" t="s">
        <v>7783</v>
      </c>
      <c r="KFT39" t="s">
        <v>7784</v>
      </c>
      <c r="KFU39" t="s">
        <v>7785</v>
      </c>
      <c r="KFV39" t="s">
        <v>7786</v>
      </c>
      <c r="KFW39" t="s">
        <v>7787</v>
      </c>
      <c r="KFX39" t="s">
        <v>7788</v>
      </c>
      <c r="KFY39" t="s">
        <v>7789</v>
      </c>
      <c r="KFZ39" t="s">
        <v>7790</v>
      </c>
      <c r="KGA39" t="s">
        <v>7791</v>
      </c>
      <c r="KGB39" t="s">
        <v>7792</v>
      </c>
      <c r="KGC39" t="s">
        <v>7793</v>
      </c>
      <c r="KGD39" t="s">
        <v>7794</v>
      </c>
      <c r="KGE39" t="s">
        <v>7795</v>
      </c>
      <c r="KGF39" t="s">
        <v>7796</v>
      </c>
      <c r="KGG39" t="s">
        <v>7797</v>
      </c>
      <c r="KGH39" t="s">
        <v>7798</v>
      </c>
      <c r="KGI39" t="s">
        <v>7799</v>
      </c>
      <c r="KGJ39" t="s">
        <v>7800</v>
      </c>
      <c r="KGK39" t="s">
        <v>7801</v>
      </c>
      <c r="KGL39" t="s">
        <v>7802</v>
      </c>
      <c r="KGM39" t="s">
        <v>7803</v>
      </c>
      <c r="KGN39" t="s">
        <v>7804</v>
      </c>
      <c r="KGO39" t="s">
        <v>7805</v>
      </c>
      <c r="KGP39" t="s">
        <v>7806</v>
      </c>
      <c r="KGQ39" t="s">
        <v>7807</v>
      </c>
      <c r="KGR39" t="s">
        <v>7808</v>
      </c>
      <c r="KGS39" t="s">
        <v>7809</v>
      </c>
      <c r="KGT39" t="s">
        <v>7810</v>
      </c>
      <c r="KGU39" t="s">
        <v>7811</v>
      </c>
      <c r="KGV39" t="s">
        <v>7812</v>
      </c>
      <c r="KGW39" t="s">
        <v>7813</v>
      </c>
      <c r="KGX39" t="s">
        <v>7814</v>
      </c>
      <c r="KGY39" t="s">
        <v>7815</v>
      </c>
      <c r="KGZ39" t="s">
        <v>7816</v>
      </c>
      <c r="KHA39" t="s">
        <v>7817</v>
      </c>
      <c r="KHB39" t="s">
        <v>7818</v>
      </c>
      <c r="KHC39" t="s">
        <v>7819</v>
      </c>
      <c r="KHD39" t="s">
        <v>7820</v>
      </c>
      <c r="KHE39" t="s">
        <v>7821</v>
      </c>
      <c r="KHF39" t="s">
        <v>7822</v>
      </c>
      <c r="KHG39" t="s">
        <v>7823</v>
      </c>
      <c r="KHH39" t="s">
        <v>7824</v>
      </c>
      <c r="KHI39" t="s">
        <v>7825</v>
      </c>
      <c r="KHJ39" t="s">
        <v>7826</v>
      </c>
      <c r="KHK39" t="s">
        <v>7827</v>
      </c>
      <c r="KHL39" t="s">
        <v>7828</v>
      </c>
      <c r="KHM39" t="s">
        <v>7829</v>
      </c>
      <c r="KHN39" t="s">
        <v>7830</v>
      </c>
      <c r="KHO39" t="s">
        <v>7831</v>
      </c>
      <c r="KHP39" t="s">
        <v>7832</v>
      </c>
      <c r="KHQ39" t="s">
        <v>7833</v>
      </c>
      <c r="KHR39" t="s">
        <v>7834</v>
      </c>
      <c r="KHS39" t="s">
        <v>7835</v>
      </c>
      <c r="KHT39" t="s">
        <v>7836</v>
      </c>
      <c r="KHU39" t="s">
        <v>7837</v>
      </c>
      <c r="KHV39" t="s">
        <v>7838</v>
      </c>
      <c r="KHW39" t="s">
        <v>7839</v>
      </c>
      <c r="KHX39" t="s">
        <v>7840</v>
      </c>
      <c r="KHY39" t="s">
        <v>7841</v>
      </c>
      <c r="KHZ39" t="s">
        <v>7842</v>
      </c>
      <c r="KIA39" t="s">
        <v>7843</v>
      </c>
      <c r="KIB39" t="s">
        <v>7844</v>
      </c>
      <c r="KIC39" t="s">
        <v>7845</v>
      </c>
      <c r="KID39" t="s">
        <v>7846</v>
      </c>
      <c r="KIE39" t="s">
        <v>7847</v>
      </c>
      <c r="KIF39" t="s">
        <v>7848</v>
      </c>
      <c r="KIG39" t="s">
        <v>7849</v>
      </c>
      <c r="KIH39" t="s">
        <v>7850</v>
      </c>
      <c r="KII39" t="s">
        <v>7851</v>
      </c>
      <c r="KIJ39" t="s">
        <v>7852</v>
      </c>
      <c r="KIK39" t="s">
        <v>7853</v>
      </c>
      <c r="KIL39" t="s">
        <v>7854</v>
      </c>
      <c r="KIM39" t="s">
        <v>7855</v>
      </c>
      <c r="KIN39" t="s">
        <v>7856</v>
      </c>
      <c r="KIO39" t="s">
        <v>7857</v>
      </c>
      <c r="KIP39" t="s">
        <v>7858</v>
      </c>
      <c r="KIQ39" t="s">
        <v>7859</v>
      </c>
      <c r="KIR39" t="s">
        <v>7860</v>
      </c>
      <c r="KIS39" t="s">
        <v>7861</v>
      </c>
      <c r="KIT39" t="s">
        <v>7862</v>
      </c>
      <c r="KIU39" t="s">
        <v>7863</v>
      </c>
      <c r="KIV39" t="s">
        <v>7864</v>
      </c>
      <c r="KIW39" t="s">
        <v>7865</v>
      </c>
      <c r="KIX39" t="s">
        <v>7866</v>
      </c>
      <c r="KIY39" t="s">
        <v>7867</v>
      </c>
      <c r="KIZ39" t="s">
        <v>7868</v>
      </c>
      <c r="KJA39" t="s">
        <v>7869</v>
      </c>
      <c r="KJB39" t="s">
        <v>7870</v>
      </c>
      <c r="KJC39" t="s">
        <v>7871</v>
      </c>
      <c r="KJD39" t="s">
        <v>7872</v>
      </c>
      <c r="KJE39" t="s">
        <v>7873</v>
      </c>
      <c r="KJF39" t="s">
        <v>7874</v>
      </c>
      <c r="KJG39" t="s">
        <v>7875</v>
      </c>
      <c r="KJH39" t="s">
        <v>7876</v>
      </c>
      <c r="KJI39" t="s">
        <v>7877</v>
      </c>
      <c r="KJJ39" t="s">
        <v>7878</v>
      </c>
      <c r="KJK39" t="s">
        <v>7879</v>
      </c>
      <c r="KJL39" t="s">
        <v>7880</v>
      </c>
      <c r="KJM39" t="s">
        <v>7881</v>
      </c>
      <c r="KJN39" t="s">
        <v>7882</v>
      </c>
      <c r="KJO39" t="s">
        <v>7883</v>
      </c>
      <c r="KJP39" t="s">
        <v>7884</v>
      </c>
      <c r="KJQ39" t="s">
        <v>7885</v>
      </c>
      <c r="KJR39" t="s">
        <v>7886</v>
      </c>
      <c r="KJS39" t="s">
        <v>7887</v>
      </c>
      <c r="KJT39" t="s">
        <v>7888</v>
      </c>
      <c r="KJU39" t="s">
        <v>7889</v>
      </c>
      <c r="KJV39" t="s">
        <v>7890</v>
      </c>
      <c r="KJW39" t="s">
        <v>7891</v>
      </c>
      <c r="KJX39" t="s">
        <v>7892</v>
      </c>
      <c r="KJY39" t="s">
        <v>7893</v>
      </c>
      <c r="KJZ39" t="s">
        <v>7894</v>
      </c>
      <c r="KKA39" t="s">
        <v>7895</v>
      </c>
      <c r="KKB39" t="s">
        <v>7896</v>
      </c>
      <c r="KKC39" t="s">
        <v>7897</v>
      </c>
      <c r="KKD39" t="s">
        <v>7898</v>
      </c>
      <c r="KKE39" t="s">
        <v>7899</v>
      </c>
      <c r="KKF39" t="s">
        <v>7900</v>
      </c>
      <c r="KKG39" t="s">
        <v>7901</v>
      </c>
      <c r="KKH39" t="s">
        <v>7902</v>
      </c>
      <c r="KKI39" t="s">
        <v>7903</v>
      </c>
      <c r="KKJ39" t="s">
        <v>7904</v>
      </c>
      <c r="KKK39" t="s">
        <v>7905</v>
      </c>
      <c r="KKL39" t="s">
        <v>7906</v>
      </c>
      <c r="KKM39" t="s">
        <v>7907</v>
      </c>
      <c r="KKN39" t="s">
        <v>7908</v>
      </c>
      <c r="KKO39" t="s">
        <v>7909</v>
      </c>
      <c r="KKP39" t="s">
        <v>7910</v>
      </c>
      <c r="KKQ39" t="s">
        <v>7911</v>
      </c>
      <c r="KKR39" t="s">
        <v>7912</v>
      </c>
      <c r="KKS39" t="s">
        <v>7913</v>
      </c>
      <c r="KKT39" t="s">
        <v>7914</v>
      </c>
      <c r="KKU39" t="s">
        <v>7915</v>
      </c>
      <c r="KKV39" t="s">
        <v>7916</v>
      </c>
      <c r="KKW39" t="s">
        <v>7917</v>
      </c>
      <c r="KKX39" t="s">
        <v>7918</v>
      </c>
      <c r="KKY39" t="s">
        <v>7919</v>
      </c>
      <c r="KKZ39" t="s">
        <v>7920</v>
      </c>
      <c r="KLA39" t="s">
        <v>7921</v>
      </c>
      <c r="KLB39" t="s">
        <v>7922</v>
      </c>
      <c r="KLC39" t="s">
        <v>7923</v>
      </c>
      <c r="KLD39" t="s">
        <v>7924</v>
      </c>
      <c r="KLE39" t="s">
        <v>7925</v>
      </c>
      <c r="KLF39" t="s">
        <v>7926</v>
      </c>
      <c r="KLG39" t="s">
        <v>7927</v>
      </c>
      <c r="KLH39" t="s">
        <v>7928</v>
      </c>
      <c r="KLI39" t="s">
        <v>7929</v>
      </c>
      <c r="KLJ39" t="s">
        <v>7930</v>
      </c>
      <c r="KLK39" t="s">
        <v>7931</v>
      </c>
      <c r="KLL39" t="s">
        <v>7932</v>
      </c>
      <c r="KLM39" t="s">
        <v>7933</v>
      </c>
      <c r="KLN39" t="s">
        <v>7934</v>
      </c>
      <c r="KLO39" t="s">
        <v>7935</v>
      </c>
      <c r="KLP39" t="s">
        <v>7936</v>
      </c>
      <c r="KLQ39" t="s">
        <v>7937</v>
      </c>
      <c r="KLR39" t="s">
        <v>7938</v>
      </c>
      <c r="KLS39" t="s">
        <v>7939</v>
      </c>
      <c r="KLT39" t="s">
        <v>7940</v>
      </c>
      <c r="KLU39" t="s">
        <v>7941</v>
      </c>
      <c r="KLV39" t="s">
        <v>7942</v>
      </c>
      <c r="KLW39" t="s">
        <v>7943</v>
      </c>
      <c r="KLX39" t="s">
        <v>7944</v>
      </c>
      <c r="KLY39" t="s">
        <v>7945</v>
      </c>
      <c r="KLZ39" t="s">
        <v>7946</v>
      </c>
      <c r="KMA39" t="s">
        <v>7947</v>
      </c>
      <c r="KMB39" t="s">
        <v>7948</v>
      </c>
      <c r="KMC39" t="s">
        <v>7949</v>
      </c>
      <c r="KMD39" t="s">
        <v>7950</v>
      </c>
      <c r="KME39" t="s">
        <v>7951</v>
      </c>
      <c r="KMF39" t="s">
        <v>7952</v>
      </c>
      <c r="KMG39" t="s">
        <v>7953</v>
      </c>
      <c r="KMH39" t="s">
        <v>7954</v>
      </c>
      <c r="KMI39" t="s">
        <v>7955</v>
      </c>
      <c r="KMJ39" t="s">
        <v>7956</v>
      </c>
      <c r="KMK39" t="s">
        <v>7957</v>
      </c>
      <c r="KML39" t="s">
        <v>7958</v>
      </c>
      <c r="KMM39" t="s">
        <v>7959</v>
      </c>
      <c r="KMN39" t="s">
        <v>7960</v>
      </c>
      <c r="KMO39" t="s">
        <v>7961</v>
      </c>
      <c r="KMP39" t="s">
        <v>7962</v>
      </c>
      <c r="KMQ39" t="s">
        <v>7963</v>
      </c>
      <c r="KMR39" t="s">
        <v>7964</v>
      </c>
      <c r="KMS39" t="s">
        <v>7965</v>
      </c>
    </row>
    <row r="42">
      <c r="A42" t="s">
        <v>77</v>
      </c>
      <c r="B42" t="s">
        <v>79</v>
      </c>
    </row>
    <row r="44">
      <c r="A44" t="s">
        <v>77</v>
      </c>
      <c r="B44" t="s">
        <v>79</v>
      </c>
    </row>
    <row r="46">
      <c r="A46" t="s">
        <v>77</v>
      </c>
      <c r="B46" t="s">
        <v>79</v>
      </c>
    </row>
    <row r="48">
      <c r="A48" t="s">
        <v>225</v>
      </c>
      <c r="B48" t="s">
        <v>57</v>
      </c>
    </row>
    <row r="50">
      <c r="A50" t="s">
        <v>7969</v>
      </c>
      <c r="B50" t="s">
        <v>7970</v>
      </c>
      <c r="C50" t="s">
        <v>4303</v>
      </c>
      <c r="D50" t="s">
        <v>7971</v>
      </c>
      <c r="E50" t="s">
        <v>7972</v>
      </c>
      <c r="F50" t="s">
        <v>7973</v>
      </c>
    </row>
    <row r="51">
      <c r="A51" t="s">
        <v>7975</v>
      </c>
      <c r="B51" t="s">
        <v>7976</v>
      </c>
      <c r="C51" t="s">
        <v>7977</v>
      </c>
      <c r="D51" t="s">
        <v>7978</v>
      </c>
      <c r="E51" t="s">
        <v>7979</v>
      </c>
      <c r="F51" t="s">
        <v>7980</v>
      </c>
      <c r="G51" t="s">
        <v>7981</v>
      </c>
      <c r="H51" t="s">
        <v>7982</v>
      </c>
      <c r="I51" t="s">
        <v>7983</v>
      </c>
      <c r="J51" t="s">
        <v>7984</v>
      </c>
      <c r="K51" t="s">
        <v>7985</v>
      </c>
      <c r="L51" t="s">
        <v>7986</v>
      </c>
      <c r="M51" t="s">
        <v>7987</v>
      </c>
      <c r="N51" t="s">
        <v>7988</v>
      </c>
      <c r="O51" t="s">
        <v>7989</v>
      </c>
      <c r="P51" t="s">
        <v>7990</v>
      </c>
      <c r="Q51" t="s">
        <v>7991</v>
      </c>
      <c r="R51" t="s">
        <v>7992</v>
      </c>
      <c r="S51" t="s">
        <v>7993</v>
      </c>
      <c r="T51" t="s">
        <v>7994</v>
      </c>
      <c r="U51" t="s">
        <v>7995</v>
      </c>
      <c r="V51" t="s">
        <v>7996</v>
      </c>
      <c r="W51" t="s">
        <v>7974</v>
      </c>
      <c r="X51" t="s">
        <v>7997</v>
      </c>
      <c r="Y51" t="s">
        <v>7998</v>
      </c>
      <c r="Z51" t="s">
        <v>7999</v>
      </c>
      <c r="AA51" t="s">
        <v>8000</v>
      </c>
      <c r="AB51" t="s">
        <v>8001</v>
      </c>
      <c r="AC51" t="s">
        <v>8002</v>
      </c>
      <c r="AD51" t="s">
        <v>8003</v>
      </c>
      <c r="AE51" t="s">
        <v>8004</v>
      </c>
      <c r="AF51" t="s">
        <v>8005</v>
      </c>
      <c r="AG51" t="s">
        <v>8006</v>
      </c>
      <c r="AH51" t="s">
        <v>8007</v>
      </c>
      <c r="AI51" t="s">
        <v>8008</v>
      </c>
      <c r="AJ51" t="s">
        <v>8009</v>
      </c>
      <c r="AK51" t="s">
        <v>8010</v>
      </c>
      <c r="AL51" t="s">
        <v>8011</v>
      </c>
      <c r="AM51" t="s">
        <v>8012</v>
      </c>
      <c r="AN51" t="s">
        <v>8013</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70"/>
  <sheetViews>
    <sheetView workbookViewId="0"/>
  </sheetViews>
  <sheetFormatPr defaultRowHeight="15.0"/>
  <cols>
    <col min="1" max="1" width="46.875" customWidth="true"/>
    <col min="2" max="2" width="93.75" customWidth="true"/>
    <col min="3" max="3" width="93.75" customWidth="true"/>
  </cols>
  <sheetData>
    <row r="1">
      <c r="A1" s="6" t="s">
        <v>8374</v>
      </c>
    </row>
    <row r="2">
      <c r="A2" s="7" t="s">
        <v>8375</v>
      </c>
    </row>
    <row r="23">
      <c r="A23" s="8" t="s">
        <v>8376</v>
      </c>
      <c r="B23" s="8" t="s">
        <v>52</v>
      </c>
    </row>
    <row r="24">
      <c r="A24" s="8" t="s">
        <v>8</v>
      </c>
      <c r="B24" s="8" t="s">
        <v>986</v>
      </c>
    </row>
    <row r="25">
      <c r="B25" s="9" t="s">
        <v>8377</v>
      </c>
    </row>
    <row r="26">
      <c r="A26" s="10" t="s">
        <v>52</v>
      </c>
      <c r="B26" s="11" t="s">
        <v>8378</v>
      </c>
    </row>
    <row r="27">
      <c r="A27" s="12" t="s">
        <v>52</v>
      </c>
      <c r="B27" s="13" t="s">
        <v>8379</v>
      </c>
    </row>
    <row r="29">
      <c r="A29" s="14" t="s">
        <v>8380</v>
      </c>
      <c r="B29" s="14" t="s">
        <v>8381</v>
      </c>
      <c r="C29" s="14" t="s">
        <v>8382</v>
      </c>
    </row>
    <row r="30">
      <c r="A30" s="15" t="s">
        <v>6</v>
      </c>
      <c r="B30" s="15" t="s">
        <v>8383</v>
      </c>
      <c r="C30" s="15" t="s">
        <v>52</v>
      </c>
    </row>
    <row r="31">
      <c r="A31" s="16" t="s">
        <v>19</v>
      </c>
      <c r="B31" s="16" t="s">
        <v>8384</v>
      </c>
      <c r="C31" s="16" t="s">
        <v>52</v>
      </c>
    </row>
    <row r="32">
      <c r="A32" s="17" t="s">
        <v>21</v>
      </c>
      <c r="B32" s="17" t="s">
        <v>8385</v>
      </c>
      <c r="C32" s="17" t="s">
        <v>52</v>
      </c>
    </row>
    <row r="33">
      <c r="A33" s="18" t="s">
        <v>5</v>
      </c>
      <c r="B33" s="18" t="s">
        <v>8386</v>
      </c>
      <c r="C33" s="18" t="s">
        <v>8387</v>
      </c>
    </row>
    <row r="34">
      <c r="A34" s="19" t="s">
        <v>22</v>
      </c>
      <c r="B34" s="19" t="s">
        <v>8388</v>
      </c>
      <c r="C34" s="19" t="s">
        <v>52</v>
      </c>
    </row>
    <row r="35">
      <c r="A35" s="20" t="s">
        <v>2</v>
      </c>
      <c r="B35" s="20" t="s">
        <v>8389</v>
      </c>
      <c r="C35" s="20" t="s">
        <v>8390</v>
      </c>
    </row>
    <row r="36">
      <c r="A36" s="21" t="s">
        <v>24</v>
      </c>
      <c r="B36" s="21" t="s">
        <v>8391</v>
      </c>
      <c r="C36" s="21" t="s">
        <v>52</v>
      </c>
    </row>
    <row r="37">
      <c r="A37" s="22" t="s">
        <v>25</v>
      </c>
      <c r="B37" s="22" t="s">
        <v>8392</v>
      </c>
      <c r="C37" s="22" t="s">
        <v>8393</v>
      </c>
    </row>
    <row r="38">
      <c r="A38" s="23" t="s">
        <v>26</v>
      </c>
      <c r="B38" s="23" t="s">
        <v>8394</v>
      </c>
      <c r="C38" s="23" t="s">
        <v>52</v>
      </c>
    </row>
    <row r="39">
      <c r="A39" s="24" t="s">
        <v>27</v>
      </c>
      <c r="B39" s="24" t="s">
        <v>8395</v>
      </c>
      <c r="C39" s="24" t="s">
        <v>52</v>
      </c>
    </row>
    <row r="40">
      <c r="A40" s="25" t="s">
        <v>28</v>
      </c>
      <c r="B40" s="25" t="s">
        <v>8396</v>
      </c>
      <c r="C40" s="25" t="s">
        <v>52</v>
      </c>
    </row>
    <row r="41">
      <c r="A41" s="26" t="s">
        <v>29</v>
      </c>
      <c r="B41" s="26" t="s">
        <v>52</v>
      </c>
      <c r="C41" s="26" t="s">
        <v>52</v>
      </c>
    </row>
    <row r="42">
      <c r="A42" s="27" t="s">
        <v>1</v>
      </c>
      <c r="B42" s="27" t="s">
        <v>52</v>
      </c>
      <c r="C42" s="27" t="s">
        <v>52</v>
      </c>
    </row>
    <row r="43">
      <c r="A43" s="28" t="s">
        <v>8</v>
      </c>
      <c r="B43" s="28" t="s">
        <v>8397</v>
      </c>
      <c r="C43" s="28" t="s">
        <v>8398</v>
      </c>
    </row>
    <row r="44">
      <c r="A44" s="29" t="s">
        <v>30</v>
      </c>
      <c r="B44" s="29" t="s">
        <v>8399</v>
      </c>
      <c r="C44" s="29" t="s">
        <v>52</v>
      </c>
    </row>
    <row r="45">
      <c r="A45" s="30" t="s">
        <v>9</v>
      </c>
      <c r="B45" s="30" t="s">
        <v>8400</v>
      </c>
      <c r="C45" s="30" t="s">
        <v>8401</v>
      </c>
    </row>
    <row r="46">
      <c r="A46" s="31" t="s">
        <v>10</v>
      </c>
      <c r="B46" s="31" t="s">
        <v>8402</v>
      </c>
      <c r="C46" s="31" t="s">
        <v>8403</v>
      </c>
    </row>
    <row r="47">
      <c r="A47" s="32" t="s">
        <v>31</v>
      </c>
      <c r="B47" s="32" t="s">
        <v>52</v>
      </c>
      <c r="C47" s="32" t="s">
        <v>52</v>
      </c>
    </row>
    <row r="48">
      <c r="A48" s="33" t="s">
        <v>32</v>
      </c>
      <c r="B48" s="33" t="s">
        <v>8404</v>
      </c>
      <c r="C48" s="33" t="s">
        <v>52</v>
      </c>
    </row>
    <row r="49">
      <c r="A49" s="34" t="s">
        <v>33</v>
      </c>
      <c r="B49" s="34" t="s">
        <v>8405</v>
      </c>
      <c r="C49" s="34" t="s">
        <v>52</v>
      </c>
    </row>
    <row r="50">
      <c r="A50" s="35" t="s">
        <v>35</v>
      </c>
      <c r="B50" s="35" t="s">
        <v>8406</v>
      </c>
      <c r="C50" s="35" t="s">
        <v>52</v>
      </c>
    </row>
    <row r="51">
      <c r="A51" s="36" t="s">
        <v>11</v>
      </c>
      <c r="B51" s="36" t="s">
        <v>8407</v>
      </c>
      <c r="C51" s="36" t="s">
        <v>52</v>
      </c>
    </row>
    <row r="52">
      <c r="A52" s="37" t="s">
        <v>3</v>
      </c>
      <c r="B52" s="37" t="s">
        <v>52</v>
      </c>
      <c r="C52" s="37" t="s">
        <v>8408</v>
      </c>
    </row>
    <row r="53">
      <c r="A53" s="38" t="s">
        <v>0</v>
      </c>
      <c r="B53" s="38" t="s">
        <v>8409</v>
      </c>
      <c r="C53" s="38" t="s">
        <v>8410</v>
      </c>
    </row>
    <row r="54">
      <c r="A54" s="39" t="s">
        <v>4</v>
      </c>
      <c r="B54" s="39" t="s">
        <v>52</v>
      </c>
      <c r="C54" s="39" t="s">
        <v>52</v>
      </c>
    </row>
    <row r="55">
      <c r="A55" s="40" t="s">
        <v>37</v>
      </c>
      <c r="B55" s="40" t="s">
        <v>8411</v>
      </c>
      <c r="C55" s="40" t="s">
        <v>52</v>
      </c>
    </row>
    <row r="56">
      <c r="A56" s="41" t="s">
        <v>13</v>
      </c>
      <c r="B56" s="41" t="s">
        <v>8412</v>
      </c>
      <c r="C56" s="41" t="s">
        <v>52</v>
      </c>
    </row>
    <row r="57">
      <c r="A57" s="42" t="s">
        <v>38</v>
      </c>
      <c r="B57" s="42" t="s">
        <v>8413</v>
      </c>
      <c r="C57" s="42" t="s">
        <v>52</v>
      </c>
    </row>
    <row r="58">
      <c r="A58" s="43" t="s">
        <v>14</v>
      </c>
      <c r="B58" s="43" t="s">
        <v>52</v>
      </c>
      <c r="C58" s="43" t="s">
        <v>52</v>
      </c>
    </row>
    <row r="59">
      <c r="A59" s="44" t="s">
        <v>15</v>
      </c>
      <c r="B59" s="44" t="s">
        <v>52</v>
      </c>
      <c r="C59" s="44" t="s">
        <v>52</v>
      </c>
    </row>
    <row r="60">
      <c r="A60" s="45" t="s">
        <v>39</v>
      </c>
      <c r="B60" s="45" t="s">
        <v>8414</v>
      </c>
      <c r="C60" s="45" t="s">
        <v>52</v>
      </c>
    </row>
    <row r="61">
      <c r="A61" s="46" t="s">
        <v>40</v>
      </c>
      <c r="B61" s="46" t="s">
        <v>8415</v>
      </c>
      <c r="C61" s="46" t="s">
        <v>52</v>
      </c>
    </row>
    <row r="62">
      <c r="A62" s="47" t="s">
        <v>42</v>
      </c>
      <c r="B62" s="47" t="s">
        <v>8416</v>
      </c>
      <c r="C62" s="47" t="s">
        <v>52</v>
      </c>
    </row>
    <row r="63">
      <c r="A63" s="48" t="s">
        <v>44</v>
      </c>
      <c r="B63" s="48" t="s">
        <v>8417</v>
      </c>
      <c r="C63" s="48" t="s">
        <v>52</v>
      </c>
    </row>
    <row r="64">
      <c r="A64" s="49" t="s">
        <v>46</v>
      </c>
      <c r="B64" s="49" t="s">
        <v>8418</v>
      </c>
      <c r="C64" s="49" t="s">
        <v>52</v>
      </c>
    </row>
    <row r="65">
      <c r="A65" s="50" t="s">
        <v>48</v>
      </c>
      <c r="B65" s="50" t="s">
        <v>8419</v>
      </c>
      <c r="C65" s="50" t="s">
        <v>8420</v>
      </c>
    </row>
    <row r="66">
      <c r="A66" s="51" t="s">
        <v>49</v>
      </c>
      <c r="B66" s="51" t="s">
        <v>8421</v>
      </c>
      <c r="C66" s="51" t="s">
        <v>52</v>
      </c>
    </row>
    <row r="67">
      <c r="A67" s="52" t="s">
        <v>16</v>
      </c>
      <c r="B67" s="52" t="s">
        <v>8422</v>
      </c>
      <c r="C67" s="52" t="s">
        <v>52</v>
      </c>
    </row>
    <row r="68">
      <c r="A68" s="53" t="s">
        <v>17</v>
      </c>
      <c r="B68" s="53" t="s">
        <v>8423</v>
      </c>
      <c r="C68" s="53" t="s">
        <v>52</v>
      </c>
    </row>
    <row r="69">
      <c r="A69" s="54" t="s">
        <v>50</v>
      </c>
      <c r="B69" s="54" t="s">
        <v>8424</v>
      </c>
      <c r="C69" s="54" t="s">
        <v>52</v>
      </c>
    </row>
    <row r="70">
      <c r="A70" s="55" t="s">
        <v>18</v>
      </c>
      <c r="B70" s="55" t="s">
        <v>8425</v>
      </c>
      <c r="C70" s="55" t="s">
        <v>52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2026-01-23T17:33:40Z</dcterms:created>
  <dc:creator>Apache POI</dc:creator>
</cp:coreProperties>
</file>