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e74460909af4450f89ad658bf2559051">'lov'!$A$8:$L$8</definedName>
    <definedName name="list_a9f7134567c842f3b9d36ca8b8486e2f">'lov'!$A$11:$C$11</definedName>
    <definedName name="list_8b817fc06f6348d6b0290230b30dac74">'lov'!$A$12:$C$12</definedName>
    <definedName name="list_9613bf7de0d646ffa725302706708db6">'lov'!$A$13:$DA$13</definedName>
    <definedName name="list_bd826da4ddce48feb89aeb8632441b91">'lov'!$A$14:$B$14</definedName>
    <definedName name="list_7632203035f14104b812302adad72620">'lov'!$A$15:$B$15</definedName>
    <definedName name="list_5f9580fece864faeab2b2349645c8718">'lov'!$A$17:$F$17</definedName>
    <definedName name="list_fe6fdf20a0da4c418eefb3957d3496d6">'lov'!$A$18:$B$18</definedName>
    <definedName name="list_ae6b0a484f1146528bb4225b00c6faf5">'lov'!$A$20:$B$20</definedName>
    <definedName name="list_7c583f3cf8a644bba2790b2b03d2c9f7">'lov'!$A$21:$Y$21</definedName>
    <definedName name="list_edfb53ef50ef4f34af524574ab34fc85">'lov'!$A$25:$B$25</definedName>
    <definedName name="list_c35ed67aa2cd44bdb6a883b62f6447b1">'lov'!$A$27:$H$27</definedName>
    <definedName name="list_5dba8f71ee5847268724bab0d545b92c">'lov'!$A$29:$C$29</definedName>
    <definedName name="list_1ccee91b584f4153af4a3f6ea47e8372">'lov'!$A$31:$B$31</definedName>
    <definedName name="list_6811d4e9835a4fc1b9016419751d3ec4">'lov'!$A$32:$B$32</definedName>
    <definedName name="list_7718bf9e741c43049fac69fa0ee84f59">'lov'!$A$33:$KMS$33</definedName>
    <definedName name="list_18fc53701d2441d4948fb0d4636acb4f">'lov'!$A$36:$B$36</definedName>
    <definedName name="list_a0eb6434abbb41f3820ef68221172abd">'lov'!$A$38:$B$38</definedName>
    <definedName name="list_4ce048d7280449cda1ccab573c7938d5">'lov'!$A$40:$B$40</definedName>
    <definedName name="list_4c035aa8234140bdb8d19f3b67c31ae5">'lov'!$A$42:$B$42</definedName>
    <definedName name="list_9b28a052071b49f7858c87b3edb25e26">'lov'!$A$44:$F$44</definedName>
    <definedName name="list_16dad22396634f3086b47a4309566b49">'lov'!$A$45:$AN$45</definedName>
    <definedName name="list_14c75dbb0e31447d80e6a9023f90841b">'lov'!$A$8:$L$8</definedName>
    <definedName name="list_8e154a4950964c82888dc439ed0882d2">'lov'!$A$11:$C$11</definedName>
    <definedName name="list_181468677c534cd49c06d195f2502184">'lov'!$A$12:$C$12</definedName>
    <definedName name="list_0605dda09f13419d8cef25b76f7f59ae">'lov'!$A$13:$DA$13</definedName>
    <definedName name="list_712e6f75278941dcad120acd1b5c251b">'lov'!$A$14:$B$14</definedName>
    <definedName name="list_6daf854b5fa44839a053bc988dd7cfd7">'lov'!$A$15:$B$15</definedName>
    <definedName name="list_07498802c5cb47db8ecf5964fabfe242">'lov'!$A$17:$F$17</definedName>
    <definedName name="list_ebec3bbf0e9d4ec7b5e0cdb2a8a70973">'lov'!$A$18:$B$18</definedName>
    <definedName name="list_9bef8f2d9ef84d3885d6604fced6263d">'lov'!$A$20:$B$20</definedName>
    <definedName name="list_0cf46fe9de9041f183aa9d352aa6c3de">'lov'!$A$21:$Y$21</definedName>
    <definedName name="list_44129e9afe864a079d55f2bd52958ca8">'lov'!$A$25:$B$25</definedName>
    <definedName name="list_ecbd9ed7f3384988a52adc651cd5275a">'lov'!$A$27:$H$27</definedName>
    <definedName name="list_d9fa02fd247e471ba8cbaedd49848e77">'lov'!$A$29:$C$29</definedName>
    <definedName name="list_1e04e4bc73fb4f75847b46b9a6603ca3">'lov'!$A$31:$B$31</definedName>
    <definedName name="list_5a2ef6fff1854f0a86754afd840e5083">'lov'!$A$32:$B$32</definedName>
    <definedName name="list_e05fc73fd0d747eb83745b5e52159ae4">'lov'!$A$33:$KMS$33</definedName>
    <definedName name="list_dc948ff6b39549598f4e32e49ac57b4c">'lov'!$A$36:$B$36</definedName>
    <definedName name="list_dad7274d252842cf9cf51dcb0b9ccc5d">'lov'!$A$38:$B$38</definedName>
    <definedName name="list_63ed460076b14f119380225200586cbd">'lov'!$A$40:$B$40</definedName>
    <definedName name="list_3e90358b39e74837b7167f75ebb7113e">'lov'!$A$42:$B$42</definedName>
    <definedName name="list_4121da13e3e94f2797b213b1191b451a">'lov'!$A$44:$F$44</definedName>
    <definedName name="list_fd03a1f83b42415db50a3d20400a73f1">'lov'!$A$45:$AN$45</definedName>
    <definedName name="list_99611f54b6d64b9fa6e27f991d43e014">'lov'!$A$8:$L$8</definedName>
    <definedName name="list_1b4489df5d9d4621bcf100512733403c">'lov'!$A$11:$C$11</definedName>
    <definedName name="list_ec10b41574bb4a1886854775d831f3b4">'lov'!$A$12:$C$12</definedName>
    <definedName name="list_b5012f274e254d2ba6311fda67e4c075">'lov'!$A$13:$DA$13</definedName>
    <definedName name="list_22a58b44abf44a56828b295d6808b32a">'lov'!$A$14:$B$14</definedName>
    <definedName name="list_94be7d15ace34043916d8ae471abd6ae">'lov'!$A$15:$B$15</definedName>
    <definedName name="list_c9492867c1d94e42af42a9f81d3940cc">'lov'!$A$17:$F$17</definedName>
    <definedName name="list_164fd2d37ab9456ca71c564313c5660d">'lov'!$A$18:$B$18</definedName>
    <definedName name="list_cfd69da174b442cba236da5f156e85f3">'lov'!$A$20:$B$20</definedName>
    <definedName name="list_d7a3eb75a85347d1bc32587f4f42c65a">'lov'!$A$21:$Y$21</definedName>
    <definedName name="list_0d0484d807184d038fda321ab7c5c361">'lov'!$A$25:$B$25</definedName>
    <definedName name="list_620e105637ed4ee2b1ff882dedc88cf7">'lov'!$A$27:$H$27</definedName>
    <definedName name="list_4a8116ce8f2f4c78a1513c276a674a4a">'lov'!$A$29:$C$29</definedName>
    <definedName name="list_eb8259db4cfd4abe9b547e332b2aacaf">'lov'!$A$31:$B$31</definedName>
    <definedName name="list_1dd30924548e42efbd9c16f224cb8cd8">'lov'!$A$32:$B$32</definedName>
    <definedName name="list_c533196428c649d3858c67272f194aba">'lov'!$A$33:$KMS$33</definedName>
    <definedName name="list_61ef0ee1e5124fcc94579e60767e6a5b">'lov'!$A$36:$B$36</definedName>
    <definedName name="list_6cf8a0fc6db946248128541584f008c2">'lov'!$A$38:$B$38</definedName>
    <definedName name="list_e1771df6e3594e62a088e1c7e365cd4f">'lov'!$A$40:$B$40</definedName>
    <definedName name="list_9ead5d8cce1a4045812bba2e33ca33b5">'lov'!$A$42:$B$42</definedName>
    <definedName name="list_717acfc364de452496e11325e57835a0">'lov'!$A$44:$F$44</definedName>
    <definedName name="list_8f718118e6e6499e8c9edae3cea84d69">'lov'!$A$45:$AN$45</definedName>
    <definedName name="list_a1dc59b2b5054febbb5966ad87a3f793">'lov'!$A$8:$L$8</definedName>
    <definedName name="list_587922a13e204ccaa3ffbc0c2703ff34">'lov'!$A$11:$C$11</definedName>
    <definedName name="list_d6dcfa8184c846c3afcbd88a47aa437b">'lov'!$A$12:$C$12</definedName>
    <definedName name="list_cf8a0ea6a0bd4139995b9ce10b7aafdf">'lov'!$A$13:$DA$13</definedName>
    <definedName name="list_edb31469fd2243a99101d498894de6ef">'lov'!$A$14:$B$14</definedName>
    <definedName name="list_1a23214f88304520bdb1999016c8c53e">'lov'!$A$15:$B$15</definedName>
    <definedName name="list_f3c8f27f68d247c4b92a08d4b9bc95e6">'lov'!$A$17:$F$17</definedName>
    <definedName name="list_16fb2bb4c2ea4d9e95734ea2207fc983">'lov'!$A$18:$B$18</definedName>
    <definedName name="list_7ebaac3639a24610a4e66867a5156478">'lov'!$A$20:$B$20</definedName>
    <definedName name="list_2ea8dba4eb2f4563bea07a8c4cefdbcb">'lov'!$A$21:$Y$21</definedName>
    <definedName name="list_d3de80d14dba42daad11d5855f2ad999">'lov'!$A$25:$B$25</definedName>
    <definedName name="list_4a2089954a034626b03e832974c0233d">'lov'!$A$27:$H$27</definedName>
    <definedName name="list_739d6fff641d494c8dce5accb8be12a1">'lov'!$A$29:$C$29</definedName>
    <definedName name="list_099dd7bf53c54849bdea5716bc217a9b">'lov'!$A$31:$B$31</definedName>
    <definedName name="list_33a4485e010c4ec0b909fa4d39c4a24f">'lov'!$A$32:$B$32</definedName>
    <definedName name="list_e27757df34ba4650a305e61182e3a004">'lov'!$A$33:$KMS$33</definedName>
    <definedName name="list_46247d2307ba4ce181564fea51f8304b">'lov'!$A$36:$B$36</definedName>
    <definedName name="list_98e564b5376c46938d858ddea2e4ba47">'lov'!$A$38:$B$38</definedName>
    <definedName name="list_af3cb6e4962448469db76c19e52d0c35">'lov'!$A$40:$B$40</definedName>
    <definedName name="list_c903e3e64d79405888dec4896048eaae">'lov'!$A$42:$B$42</definedName>
    <definedName name="list_9827bfbfae0c420d93b6b79bf0174133">'lov'!$A$44:$F$44</definedName>
    <definedName name="list_c43d7f04c0694524b9d5f60954f204d8">'lov'!$A$45:$AN$45</definedName>
    <definedName name="list_8a3f2d9baf434fcb9182f3071b691760">'lov'!$A$8:$L$8</definedName>
    <definedName name="list_8e5eaf49af6846558a77356f3562fb53">'lov'!$A$11:$C$11</definedName>
    <definedName name="list_7de2a4eaaa394caf97908ac52289a23b">'lov'!$A$12:$C$12</definedName>
    <definedName name="list_d1df0da07b384861ac7d4da56d953f82">'lov'!$A$13:$DA$13</definedName>
    <definedName name="list_80bd5e86710349048d6dcb9d098044d7">'lov'!$A$14:$B$14</definedName>
    <definedName name="list_e8f96e7ee94347088f1bc7b40d721829">'lov'!$A$15:$B$15</definedName>
    <definedName name="list_fe0252ca0b5543c1be026bf9a5fb269e">'lov'!$A$17:$F$17</definedName>
    <definedName name="list_24aab10e376c4b988a2dccbf9d581b5b">'lov'!$A$18:$B$18</definedName>
    <definedName name="list_dcdf35c48d274591a4493f397f8c1f5c">'lov'!$A$20:$B$20</definedName>
    <definedName name="list_ec612f66e1e6474baec01741d453c972">'lov'!$A$21:$Y$21</definedName>
    <definedName name="list_94d5fc7c96cf4e28bdee090ef30ad8ed">'lov'!$A$25:$B$25</definedName>
    <definedName name="list_77f231f1154445a7834fd0dea163d6d9">'lov'!$A$27:$H$27</definedName>
    <definedName name="list_f27fa765ac3b407ca81884d5859b2d4c">'lov'!$A$29:$C$29</definedName>
    <definedName name="list_93491f7019f747539ed7183277f7d666">'lov'!$A$31:$B$31</definedName>
    <definedName name="list_e863f61a38be440bb9f2fb0f240a9426">'lov'!$A$32:$B$32</definedName>
    <definedName name="list_ceee3f1a26454f618989709590c8e018">'lov'!$A$33:$KMS$33</definedName>
    <definedName name="list_832ef7f00bc249748c564b43db46cdf6">'lov'!$A$36:$B$36</definedName>
    <definedName name="list_20441c3e0f9f432386fd34a0e963ed21">'lov'!$A$38:$B$38</definedName>
    <definedName name="list_c30da44163aa49669b87c8981b799680">'lov'!$A$40:$B$40</definedName>
    <definedName name="list_06f7055fff794df18c8f7d6e33ea404b">'lov'!$A$42:$B$42</definedName>
    <definedName name="list_737bb9f7a6e54c0f9064453a6cd1ae65">'lov'!$A$44:$F$44</definedName>
    <definedName name="list_21989dabf629407da1f35d6ac264cf5c">'lov'!$A$45:$AN$45</definedName>
    <definedName name="list_68e369383a9f441bb1f54fdaa0e93f45">'lov'!$A$8:$L$8</definedName>
    <definedName name="list_ee0f8adbc9aa4341a70ff0e299dae04f">'lov'!$A$11:$C$11</definedName>
    <definedName name="list_cf8b190f97cd48f79fb74224bf17307f">'lov'!$A$12:$C$12</definedName>
    <definedName name="list_da2fd487cfce46c1aa1aeb29d2759341">'lov'!$A$13:$DA$13</definedName>
    <definedName name="list_0ca97b51a2104589917c0c52c9edd18f">'lov'!$A$14:$B$14</definedName>
    <definedName name="list_bc70a59d83d64ca690cb96aafdaddc2c">'lov'!$A$15:$B$15</definedName>
    <definedName name="list_2e4fa45a3acd45a2904698e4bfed6a80">'lov'!$A$17:$F$17</definedName>
    <definedName name="list_3d66e13b36a743b1ba5d2ccf964310e5">'lov'!$A$18:$B$18</definedName>
    <definedName name="list_fd928dccee6a4de689bf2cba3d264aac">'lov'!$A$20:$B$20</definedName>
    <definedName name="list_d6670ac88c844d13872820e3a536f6a2">'lov'!$A$21:$Y$21</definedName>
    <definedName name="list_285f1e0cd9eb4e8ab3dd47629690331e">'lov'!$A$25:$B$25</definedName>
    <definedName name="list_2f3949f9760f43b6b080d144341ebf16">'lov'!$A$27:$H$27</definedName>
    <definedName name="list_26ff4fabe2d547d2bc8aca5769f8d8db">'lov'!$A$29:$C$29</definedName>
    <definedName name="list_ee98b8d0c023408284f3ef50977e5ebd">'lov'!$A$31:$B$31</definedName>
    <definedName name="list_5ed73fd41b5f4b58b74cecc70d3736c2">'lov'!$A$32:$B$32</definedName>
    <definedName name="list_40ba737c2dae48bcb3c9081aa75fe46b">'lov'!$A$33:$KMS$33</definedName>
    <definedName name="list_1c918ce56653485dbc01f4db9474bf99">'lov'!$A$36:$B$36</definedName>
    <definedName name="list_95a9e2efa4f0437e850d5f3671c92118">'lov'!$A$38:$B$38</definedName>
    <definedName name="list_950ec9cf2b9941e5afbe87c6e88c0fb7">'lov'!$A$40:$B$40</definedName>
    <definedName name="list_e9d6598de70d49ec94d29b03efb6aa68">'lov'!$A$42:$B$42</definedName>
    <definedName name="list_3978e8e7b52f4856b377d39d5b9f61a2">'lov'!$A$44:$F$44</definedName>
    <definedName name="list_dfaae80fd39f43558124bd4e9bc80e34">'lov'!$A$45:$AN$45</definedName>
    <definedName name="list_b4c2a93987c54434801c906313e05a89">'lov'!$A$8:$L$8</definedName>
    <definedName name="list_6b9550984d0749a289df39aabaca46a9">'lov'!$A$11:$C$11</definedName>
    <definedName name="list_8095529ce49d4e73b1cf8b2e94a3b4df">'lov'!$A$12:$C$12</definedName>
    <definedName name="list_1a128e46e01b4f30aaa756f7117e798f">'lov'!$A$13:$DA$13</definedName>
    <definedName name="list_4b37739701ad4eef8c8b1ee1d09b5a65">'lov'!$A$14:$B$14</definedName>
    <definedName name="list_70f0b369863044ecb8dfba299c2bea52">'lov'!$A$15:$B$15</definedName>
    <definedName name="list_02627f5816674bfe9f84db851ffc2392">'lov'!$A$17:$F$17</definedName>
    <definedName name="list_9cc663c6e51e4aa4b4c75a2d84e92829">'lov'!$A$18:$B$18</definedName>
    <definedName name="list_9e369bb435994f788aad3a5efe58b6db">'lov'!$A$20:$B$20</definedName>
    <definedName name="list_930b1dd057a9438b9992b7a2f8ef83d0">'lov'!$A$21:$Y$21</definedName>
    <definedName name="list_43c58097347746e0a48b0e94c8a31776">'lov'!$A$25:$B$25</definedName>
    <definedName name="list_db761f9ed9f747d291263378ce757680">'lov'!$A$27:$H$27</definedName>
    <definedName name="list_cd1252c60edb4243b227b5bdcf8044c8">'lov'!$A$29:$C$29</definedName>
    <definedName name="list_7c0601237fba4326813e8d8690220648">'lov'!$A$31:$B$31</definedName>
    <definedName name="list_153602a9a39a4839a4d75619021f8f53">'lov'!$A$32:$B$32</definedName>
    <definedName name="list_8d19941fbe204cb5ab66e6b00c7ece7e">'lov'!$A$33:$KMS$33</definedName>
    <definedName name="list_f661191e4b724cadaefdc5462c417101">'lov'!$A$36:$B$36</definedName>
    <definedName name="list_d50b1456ae1c4171a86f66782edff59c">'lov'!$A$38:$B$38</definedName>
    <definedName name="list_e5044cb3f0e6472fad13d2d38473ce54">'lov'!$A$40:$B$40</definedName>
    <definedName name="list_386e94d0efd7438c9536d0de15d9909c">'lov'!$A$42:$B$42</definedName>
    <definedName name="list_105135bb12c94e9990fe629f47806153">'lov'!$A$44:$F$44</definedName>
    <definedName name="list_098dbd97f4464746b06102a48d953bea">'lov'!$A$45:$AN$45</definedName>
    <definedName name="list_ce05367c71d54c8d80e7b1b189b39fe5">'lov'!$A$8:$L$8</definedName>
    <definedName name="list_3d41da6b060f40de809203252d8e49b7">'lov'!$A$11:$C$11</definedName>
    <definedName name="list_4c60d0bd9c0646d6bbac55b3ada5ad77">'lov'!$A$12:$C$12</definedName>
    <definedName name="list_5dc4b825ee404f9caee03ad7de608006">'lov'!$A$13:$DA$13</definedName>
    <definedName name="list_e4a8acd3374f4258ae39c7986183ff2a">'lov'!$A$14:$B$14</definedName>
    <definedName name="list_f11603903b2047a8a1e9a7fd267059f8">'lov'!$A$15:$B$15</definedName>
    <definedName name="list_a1c3fa2b37be48c5b9333fcada7487e4">'lov'!$A$17:$F$17</definedName>
    <definedName name="list_e1c8bbf4e0834183932639ee8bb60427">'lov'!$A$18:$B$18</definedName>
    <definedName name="list_c9af68bd8e9c414e9215255e01e2d778">'lov'!$A$20:$B$20</definedName>
    <definedName name="list_3194fb37a51e4fbda153b9691f5d624a">'lov'!$A$21:$Y$21</definedName>
    <definedName name="list_a22b9fe92f9148a3978a45316bd631f6">'lov'!$A$25:$B$25</definedName>
    <definedName name="list_0aa89d1d3f9745c091a83e74efad64a0">'lov'!$A$27:$H$27</definedName>
    <definedName name="list_ed826bda20204dd5a638c89265565a12">'lov'!$A$29:$C$29</definedName>
    <definedName name="list_a55d58e2d17a4e90a766c278a7df3f27">'lov'!$A$31:$B$31</definedName>
    <definedName name="list_0222ceab423b42ca87a1f260e5a7057b">'lov'!$A$32:$B$32</definedName>
    <definedName name="list_1cc02ad5b6cd4967ad7a5e91764d28e3">'lov'!$A$33:$KMS$33</definedName>
    <definedName name="list_5615985022af4e9bb51db3cb696720dc">'lov'!$A$36:$B$36</definedName>
    <definedName name="list_0b1cf4fbc1cd4d868f4b3bab9844e257">'lov'!$A$38:$B$38</definedName>
    <definedName name="list_7497a054fe63475a9ecf28634eaabb94">'lov'!$A$40:$B$40</definedName>
    <definedName name="list_8ff7cd8958fd4aeb915c55251d6eb1b9">'lov'!$A$42:$B$42</definedName>
    <definedName name="list_ff13b946b39b4ec695de217410e87686">'lov'!$A$44:$F$44</definedName>
    <definedName name="list_c7fcbd39e3ac4f9b94bdf2ed9f3d4fc4">'lov'!$A$45:$AN$45</definedName>
    <definedName name="list_5a9c93bf134344ffa265dd65b51f041c">'lov'!$A$8:$L$8</definedName>
    <definedName name="list_25ba4112ca984c47a3aca502dd7cc522">'lov'!$A$11:$C$11</definedName>
    <definedName name="list_4e696d6366da472b8aec8b66fec4396f">'lov'!$A$12:$C$12</definedName>
    <definedName name="list_ca2bd1a11b1c4ce5ab08117a51041d2e">'lov'!$A$13:$DA$13</definedName>
    <definedName name="list_a9bc51dcc79d45c381b8c8368af6e734">'lov'!$A$14:$B$14</definedName>
    <definedName name="list_aed4bfad41fd443ca4c25473f57b5f87">'lov'!$A$15:$B$15</definedName>
    <definedName name="list_10eb71eb99874210812a9f5b4f32e2f1">'lov'!$A$17:$F$17</definedName>
    <definedName name="list_96cbdda04aaa4f298c89927609ebf61d">'lov'!$A$18:$B$18</definedName>
    <definedName name="list_29e97d6a5ea240c1b82f762da4bd0a3e">'lov'!$A$20:$B$20</definedName>
    <definedName name="list_5879a3ee0611455d894a8ce67c6b606e">'lov'!$A$21:$Y$21</definedName>
    <definedName name="list_9d11c88b7ef14811b586bc98651f5e8f">'lov'!$A$25:$B$25</definedName>
    <definedName name="list_5915b1fd2c394df48de45e53e630129d">'lov'!$A$27:$H$27</definedName>
    <definedName name="list_8fdd0e7ddd2f439dbec01f516fdf3e53">'lov'!$A$29:$C$29</definedName>
    <definedName name="list_efc5f34774c748abafa54ebca14d3b16">'lov'!$A$31:$B$31</definedName>
    <definedName name="list_46ac80f3c5384cba9b435c2199a0a711">'lov'!$A$32:$B$32</definedName>
    <definedName name="list_a481a904b6d34a11ae4a4fd2dc30e444">'lov'!$A$33:$KMS$33</definedName>
    <definedName name="list_3afe393e4fab4ba689d0836a2fa00d2d">'lov'!$A$36:$B$36</definedName>
    <definedName name="list_9dee3c1f067f4df8a3940f766e36be98">'lov'!$A$38:$B$38</definedName>
    <definedName name="list_53737dd3247c444ca881236a4d268252">'lov'!$A$40:$B$40</definedName>
    <definedName name="list_e5840b5f58f240829324e1fb2d4de2d0">'lov'!$A$42:$B$42</definedName>
    <definedName name="list_f6930f6196af4b1aaf47b3dc5204a278">'lov'!$A$44:$F$44</definedName>
    <definedName name="list_b03e250ff1094ac7ab11059f37624b35">'lov'!$A$45:$AN$45</definedName>
    <definedName name="list_ce3e4bdd0a2844f09c9bb6d3d8d3e2c5">'lov'!$A$8:$L$8</definedName>
    <definedName name="list_ee0fdbeb1ba9428582e6e5c782453514">'lov'!$A$11:$C$11</definedName>
    <definedName name="list_6ab193ae264942348b1848140e3e30d1">'lov'!$A$12:$C$12</definedName>
    <definedName name="list_e214299552f0478498c2893ac15fc117">'lov'!$A$13:$DA$13</definedName>
    <definedName name="list_3e5145992d044cd083b1bbeaae56eb5d">'lov'!$A$14:$B$14</definedName>
    <definedName name="list_3e83127c4467435390e7e47a8ce7aee8">'lov'!$A$15:$B$15</definedName>
    <definedName name="list_651ffc6f6b9449a189eba2aabce1fe96">'lov'!$A$17:$F$17</definedName>
    <definedName name="list_7c01354a6cc3488a88ab21357cd4b032">'lov'!$A$18:$B$18</definedName>
    <definedName name="list_c3562fc6fee846f1af2d8280cf901eb5">'lov'!$A$20:$B$20</definedName>
    <definedName name="list_14301629727e42a48338bea60475eafb">'lov'!$A$21:$Y$21</definedName>
    <definedName name="list_533224b73245475787c7a2b72b45ebb2">'lov'!$A$25:$B$25</definedName>
    <definedName name="list_d43e4d4c1d4149b5bc71681692a04f61">'lov'!$A$27:$H$27</definedName>
    <definedName name="list_094b15463e9b440bbd0cb9f35c73ca3f">'lov'!$A$29:$C$29</definedName>
    <definedName name="list_b8e1602313bf4540b6ecaf34b16f5d82">'lov'!$A$31:$B$31</definedName>
    <definedName name="list_7fb5ed38c6824307a0110e965325a775">'lov'!$A$32:$B$32</definedName>
    <definedName name="list_e1a668c07ba44d3e9496909121078160">'lov'!$A$33:$KMS$33</definedName>
    <definedName name="list_8ce144167d6c445c85bdd1883c617114">'lov'!$A$36:$B$36</definedName>
    <definedName name="list_e20a80fd8d334a1a92c8a2507263778d">'lov'!$A$38:$B$38</definedName>
    <definedName name="list_f541d9e93f814859821ca6389f5ffdc0">'lov'!$A$40:$B$40</definedName>
    <definedName name="list_64d1d5ab0679488cb10d19b4c3c1403e">'lov'!$A$42:$B$42</definedName>
    <definedName name="list_3cb6c86f0ae947b08158736e7e1ed279">'lov'!$A$44:$F$44</definedName>
    <definedName name="list_0272e9f451f442faabf8f24983b39006">'lov'!$A$45:$AN$45</definedName>
    <definedName name="list_37ff0e6475e843b38bf7a9d3bbabcdac">'lov'!$A$8:$L$8</definedName>
    <definedName name="list_81aab78829c643239514a94ae1422fd9">'lov'!$A$11:$C$11</definedName>
    <definedName name="list_6756a99d69a5431c85e7673c304defa4">'lov'!$A$12:$C$12</definedName>
    <definedName name="list_0d8eef25aa0d455fb662358a5602d1e0">'lov'!$A$13:$DA$13</definedName>
    <definedName name="list_d698068a242c42d1ad7df9d6069a2dc9">'lov'!$A$14:$B$14</definedName>
    <definedName name="list_64f056ba81184e799b851dbef62c8c52">'lov'!$A$15:$B$15</definedName>
    <definedName name="list_5acf030b213e4b309ee5c7bc9c278234">'lov'!$A$17:$F$17</definedName>
    <definedName name="list_98c28a7110c5468086ad46917fc3e296">'lov'!$A$18:$B$18</definedName>
    <definedName name="list_ea734186c8a445f7b62fb415cc8d7f0b">'lov'!$A$20:$B$20</definedName>
    <definedName name="list_bd65f945eb0846d1bea6577237970533">'lov'!$A$21:$Y$21</definedName>
    <definedName name="list_fd31b92f3d0c492cafe6c00129090770">'lov'!$A$25:$B$25</definedName>
    <definedName name="list_87ca6df682de448681a5166ae1f30207">'lov'!$A$27:$H$27</definedName>
    <definedName name="list_c19f048d8c324e80a4f0b987e2e9b547">'lov'!$A$29:$C$29</definedName>
    <definedName name="list_449a7562f7ca40bebd276d7323709129">'lov'!$A$31:$B$31</definedName>
    <definedName name="list_1bbc570517894e3a90cff0c72650eec3">'lov'!$A$32:$B$32</definedName>
    <definedName name="list_a3982a0c3d2645e2b7bb61d456d8312f">'lov'!$A$33:$KMS$33</definedName>
    <definedName name="list_5eae30ab36b64483be801259213c5c60">'lov'!$A$36:$B$36</definedName>
    <definedName name="list_a5ee182f82fa4e799c1622a5f6b51c0a">'lov'!$A$38:$B$38</definedName>
    <definedName name="list_865ee0aeeeac4eac9c4c6182b4bef8b3">'lov'!$A$40:$B$40</definedName>
    <definedName name="list_5247aee77bb746acae7aec77c2b350cb">'lov'!$A$42:$B$42</definedName>
    <definedName name="list_9aa7d34344bf4457901a1286da9aff13">'lov'!$A$44:$F$44</definedName>
    <definedName name="list_0d15167a7d9c41dcb7121c9ba876ef0f">'lov'!$A$45:$AN$45</definedName>
    <definedName name="list_a8c25c9aa7694a9292be274cdeff28c4">'lov'!$A$8:$L$8</definedName>
    <definedName name="list_fcfc668180884fcea2233aa000d23a29">'lov'!$A$11:$C$11</definedName>
    <definedName name="list_cea7947cd9cf456d8247867a065587cd">'lov'!$A$12:$C$12</definedName>
    <definedName name="list_ec61ee6d33054a4b9ffa60fcfd452b25">'lov'!$A$13:$DA$13</definedName>
    <definedName name="list_2acd9d8cdf6a411792670d916a817143">'lov'!$A$14:$B$14</definedName>
    <definedName name="list_e2c3732d1b5e4acfbfe7000645698915">'lov'!$A$15:$B$15</definedName>
    <definedName name="list_511e7b5e7eed49699cdcc5c193e1cdd5">'lov'!$A$17:$F$17</definedName>
    <definedName name="list_2fba936b804443028aeb829e3b6041c9">'lov'!$A$18:$B$18</definedName>
    <definedName name="list_c08b3dae37004b4fa1e4077f58766cc4">'lov'!$A$20:$B$20</definedName>
    <definedName name="list_ba7f1d0fc13740d9873c6e7f5ac0b53a">'lov'!$A$21:$Y$21</definedName>
    <definedName name="list_e21229d99c824308a9936d4628641fbc">'lov'!$A$25:$B$25</definedName>
    <definedName name="list_66d411d47cc74f7ab565fb49b02ddd76">'lov'!$A$27:$H$27</definedName>
    <definedName name="list_967773398b2a43b282e2d2c66de36c89">'lov'!$A$29:$C$29</definedName>
    <definedName name="list_fc0e16d7b5244ad7a389f440264a0957">'lov'!$A$31:$B$31</definedName>
    <definedName name="list_c3558a27983145c3bc5b93c6492a5525">'lov'!$A$32:$B$32</definedName>
    <definedName name="list_66b06d301963451e84fb12ac97da0f16">'lov'!$A$33:$KMS$33</definedName>
    <definedName name="list_3cf484ea427347fbb467ae5b3d22a518">'lov'!$A$36:$B$36</definedName>
    <definedName name="list_2f07f1f23d0f45238b716a97e7e0b365">'lov'!$A$38:$B$38</definedName>
    <definedName name="list_b77dea3764a843a8b2605de0e4e6199d">'lov'!$A$40:$B$40</definedName>
    <definedName name="list_21af0b2256c3486389ec390a72baa955">'lov'!$A$42:$B$42</definedName>
    <definedName name="list_0d785e1078f9459da6aedec0fc2dbeda">'lov'!$A$44:$F$44</definedName>
    <definedName name="list_4122ffab81a44cc48d4146516113df4f">'lov'!$A$45:$AN$45</definedName>
    <definedName name="list_a612027fe7294601a0768c12e06d0ffc">'lov'!$A$8:$L$8</definedName>
    <definedName name="list_2b2d6094bdc14bd09d3f61a0c62cdaa1">'lov'!$A$11:$C$11</definedName>
    <definedName name="list_a3c01faecfa442eba91eb9731b89d369">'lov'!$A$12:$C$12</definedName>
    <definedName name="list_5cfe40981a754070b5ee1de3d2f37fae">'lov'!$A$13:$DA$13</definedName>
    <definedName name="list_601bd721ad8d4079a70067216db99a50">'lov'!$A$14:$B$14</definedName>
    <definedName name="list_dd9e7f9779b6437bbf8f633f95b1158e">'lov'!$A$15:$B$15</definedName>
    <definedName name="list_b984c149a16740d6bf5bbcad118dfdcc">'lov'!$A$17:$F$17</definedName>
    <definedName name="list_6690a62752c6462e8667449fdb3a56be">'lov'!$A$18:$B$18</definedName>
    <definedName name="list_f6d3b62de91e466bb63516db6f0cc11c">'lov'!$A$20:$B$20</definedName>
    <definedName name="list_8d4f1962f25a497abf17737766bd81f3">'lov'!$A$21:$Y$21</definedName>
    <definedName name="list_9dad9484c3eb443b81b72db3d916ff11">'lov'!$A$25:$B$25</definedName>
    <definedName name="list_0026b63530644f33a01053bf25601179">'lov'!$A$27:$H$27</definedName>
    <definedName name="list_6429a8b18cef45ceaecbce5639bb29d9">'lov'!$A$29:$C$29</definedName>
    <definedName name="list_6ec01005eb5c46e4a397c67d939e8f82">'lov'!$A$31:$B$31</definedName>
    <definedName name="list_7a0c0208c20d4d1a9fa4380a5bc57b25">'lov'!$A$32:$B$32</definedName>
    <definedName name="list_250fdc42b82c461698745ccd9d40a4ea">'lov'!$A$33:$KMS$33</definedName>
    <definedName name="list_5c4f6c8dddfd4f889401bbee2597f706">'lov'!$A$36:$B$36</definedName>
    <definedName name="list_216c4a9ba0b5416cac40e5051de51e59">'lov'!$A$38:$B$38</definedName>
    <definedName name="list_769637a69f1f4a6c878f94945140e44c">'lov'!$A$40:$B$40</definedName>
    <definedName name="list_1046bac5a84f4c4684fbc1954e58c31f">'lov'!$A$42:$B$42</definedName>
    <definedName name="list_3d5b4312a5bf4b3ab0880ce51665c19c">'lov'!$A$44:$F$44</definedName>
    <definedName name="list_5f81a5ad691d487c8bb75fc6c6a90baa">'lov'!$A$45:$AN$45</definedName>
    <definedName name="list_859d8450c7f746ebaf96cf2a00900cd6">'lov'!$A$8:$L$8</definedName>
    <definedName name="list_3b1896c0296d4aada2c167d27f970924">'lov'!$A$11:$C$11</definedName>
    <definedName name="list_4def0faa5a8d45c68636839f0402b553">'lov'!$A$12:$C$12</definedName>
    <definedName name="list_4c546184d87e4aa884f07a96eda2ebee">'lov'!$A$13:$DA$13</definedName>
    <definedName name="list_1c744ab6e92743369b32e9ebac10aa97">'lov'!$A$14:$B$14</definedName>
    <definedName name="list_bc7d21e3ec854c8ea3955175f4349219">'lov'!$A$15:$B$15</definedName>
    <definedName name="list_03a2d07d254943a3ac0a2ce42d492780">'lov'!$A$17:$F$17</definedName>
    <definedName name="list_25d245b4cc45489d9c9e4984b6b0a1b9">'lov'!$A$18:$B$18</definedName>
    <definedName name="list_51d8923f22a94ad68be3b1cf917016f5">'lov'!$A$20:$B$20</definedName>
    <definedName name="list_71df96619b024801bf18a2450d720203">'lov'!$A$21:$Y$21</definedName>
    <definedName name="list_9fd310bc7b13470196a0de7a7cdfbdb3">'lov'!$A$25:$B$25</definedName>
    <definedName name="list_02a5967da68f40cc99f1d97547103d7a">'lov'!$A$27:$H$27</definedName>
    <definedName name="list_14a1709a3adb4d5496615a82d00cf69a">'lov'!$A$29:$C$29</definedName>
    <definedName name="list_6991f627921c4cb3b31a3dc8b2ab65bc">'lov'!$A$31:$B$31</definedName>
    <definedName name="list_6ca9fc281bf540e5a33aa09238c5d125">'lov'!$A$32:$B$32</definedName>
    <definedName name="list_b5a563cfb9f24ae3b80bad605dafe12e">'lov'!$A$33:$KMS$33</definedName>
    <definedName name="list_b6a425bd735a4736b77821cf45cae191">'lov'!$A$36:$B$36</definedName>
    <definedName name="list_0319ddee607b4712a7cb871e26d03547">'lov'!$A$38:$B$38</definedName>
    <definedName name="list_e845e53e020f4d3a909fc93bfcd941ae">'lov'!$A$40:$B$40</definedName>
    <definedName name="list_5040547342f44bd3a3da563cab7e5b6c">'lov'!$A$42:$B$42</definedName>
    <definedName name="list_3ee5d9a4761a4afea1208612cfab9c8d">'lov'!$A$44:$F$44</definedName>
    <definedName name="list_28b7f914fa554fa684c91fc919725925">'lov'!$A$45:$AN$45</definedName>
    <definedName name="list_609998c89264417ca6a464ae58240c45">'lov'!$A$8:$L$8</definedName>
    <definedName name="list_1bb7c939e6c54c39b12cb3c12f0a9953">'lov'!$A$11:$C$11</definedName>
    <definedName name="list_31a9bbd3049249118d3079ad36166272">'lov'!$A$12:$C$12</definedName>
    <definedName name="list_e1eef7edfd3a47cfb2519b134f989dff">'lov'!$A$13:$DA$13</definedName>
    <definedName name="list_ffddeb6ebac44bff85771e1df039e6ed">'lov'!$A$14:$B$14</definedName>
    <definedName name="list_977a3be6b4ca4051b60e0a2549bb7ddb">'lov'!$A$15:$B$15</definedName>
    <definedName name="list_d2f30cdf013f4fd1949364fd3d382630">'lov'!$A$17:$F$17</definedName>
    <definedName name="list_fcde1336b41e4cf59d808312e9359407">'lov'!$A$18:$B$18</definedName>
    <definedName name="list_dd7f82c425684ef9a4def9e56dea689a">'lov'!$A$20:$B$20</definedName>
    <definedName name="list_e80690e125d54c669aae7b83e31fe69b">'lov'!$A$21:$Y$21</definedName>
    <definedName name="list_8feb333aaeb44dd494472d944b5bae2c">'lov'!$A$25:$B$25</definedName>
    <definedName name="list_389c119ba9ee46b580ca89f3df5d3e24">'lov'!$A$27:$H$27</definedName>
    <definedName name="list_05398340567d49a19f2d8c2a61e337fd">'lov'!$A$29:$C$29</definedName>
    <definedName name="list_d0a6595d46284733afeb15776fc7b3dd">'lov'!$A$31:$B$31</definedName>
    <definedName name="list_9d31628d81704e56935012fd97fcc6dc">'lov'!$A$32:$B$32</definedName>
    <definedName name="list_4dce145a349541e18b37c986c9e32bea">'lov'!$A$33:$KMS$33</definedName>
    <definedName name="list_c1e1716ab84841fc9797a1fb187f12d6">'lov'!$A$36:$B$36</definedName>
    <definedName name="list_f69bc5e931a84db792fc7a1392b17b83">'lov'!$A$38:$B$38</definedName>
    <definedName name="list_9a1d76942e064637950a51f5d71bd2f2">'lov'!$A$40:$B$40</definedName>
    <definedName name="list_3ba229318f7c4f0d85a42fbe65672d1c">'lov'!$A$42:$B$42</definedName>
    <definedName name="list_6d2d05e3031248bc8efa31a82b80fcf8">'lov'!$A$44:$F$44</definedName>
    <definedName name="list_bbdc2f354f5a4564a0963a1a3b07b2df">'lov'!$A$45:$AN$45</definedName>
    <definedName name="list_6389696b7e3646db8c5397e25c494cc6">'lov'!$A$8:$L$8</definedName>
    <definedName name="list_3a9e4103382c4027893fd061a3e68962">'lov'!$A$11:$C$11</definedName>
    <definedName name="list_5b8b74d85a614eebb4349b3713a93b4c">'lov'!$A$12:$C$12</definedName>
    <definedName name="list_c023edb94fc242978ff1b5dc27e5d952">'lov'!$A$13:$DA$13</definedName>
    <definedName name="list_0f6221a93cb6410c9f3e423d5fe2decb">'lov'!$A$14:$B$14</definedName>
    <definedName name="list_232dff51a3c14c739e3638784cb372c1">'lov'!$A$15:$B$15</definedName>
    <definedName name="list_bd6136d2bcef4e45aac4a04589da1323">'lov'!$A$17:$F$17</definedName>
    <definedName name="list_54eae433f4bc44899ee34a6c89bf13df">'lov'!$A$18:$B$18</definedName>
    <definedName name="list_354e24cbf3934b5da2ea5f8383054749">'lov'!$A$20:$B$20</definedName>
    <definedName name="list_de0c6e34404b4edc9b08d749640ca33c">'lov'!$A$21:$Y$21</definedName>
    <definedName name="list_2a6c55b0954f442da3ed4bb004914fd7">'lov'!$A$25:$B$25</definedName>
    <definedName name="list_a9267d32a3d740909010adb349534c8f">'lov'!$A$27:$H$27</definedName>
    <definedName name="list_4cd20d9d7f7c43088d1c115c9dffa215">'lov'!$A$29:$C$29</definedName>
    <definedName name="list_e394c5c11326429887eec48e1c9ec295">'lov'!$A$31:$B$31</definedName>
    <definedName name="list_4221b28760ef4e5f9a0b3b834613de86">'lov'!$A$32:$B$32</definedName>
    <definedName name="list_95bcdca9df234e2ebd94e534fa827479">'lov'!$A$33:$KMS$33</definedName>
    <definedName name="list_2044ba34ef054727bf287055dbada6b3">'lov'!$A$36:$B$36</definedName>
    <definedName name="list_6c129f1624d04a4492e771f80d78c335">'lov'!$A$38:$B$38</definedName>
    <definedName name="list_59ee03d019744f5bba98d1fcc66fdbbe">'lov'!$A$40:$B$40</definedName>
    <definedName name="list_945ddf188e714496bcfa6ba5c49190a4">'lov'!$A$42:$B$42</definedName>
    <definedName name="list_0d3efe0fffe143c68728a8f8bea5e9af">'lov'!$A$44:$F$44</definedName>
    <definedName name="list_ffa2eb0795d845f7a8957e3c28542871">'lov'!$A$45:$AN$45</definedName>
    <definedName name="list_061196e8356643109cf9d1502b4d3f54">'lov'!$A$8:$L$8</definedName>
    <definedName name="list_07bd2ea7ce134738af31eff68548d2da">'lov'!$A$11:$C$11</definedName>
    <definedName name="list_b458bb47bf1e41f9adcf3d3462cc4620">'lov'!$A$12:$C$12</definedName>
    <definedName name="list_5a8eb4d1e3c4422e9fa37c7615eb811a">'lov'!$A$13:$DA$13</definedName>
    <definedName name="list_b4ef86694e3546d49ff158d64b6b7172">'lov'!$A$14:$B$14</definedName>
    <definedName name="list_cee9072c7f9642c28896b504861ccab4">'lov'!$A$15:$B$15</definedName>
    <definedName name="list_62c18cb47dcc4ff8b5e29665152822f0">'lov'!$A$17:$F$17</definedName>
    <definedName name="list_80b99c17ef6d42538ea396f09a647aed">'lov'!$A$18:$B$18</definedName>
    <definedName name="list_c48b3861c180446e9ea5311e86663e8d">'lov'!$A$20:$B$20</definedName>
    <definedName name="list_9e17f5ec8d994707af517cd281bcc29c">'lov'!$A$21:$Y$21</definedName>
    <definedName name="list_866027c0b2854b369ac5a53fb523041c">'lov'!$A$25:$B$25</definedName>
    <definedName name="list_885f7e133dff4846bc58ca1b2adbfe06">'lov'!$A$27:$H$27</definedName>
    <definedName name="list_e47461dff320437f9f17aea7d489e9ff">'lov'!$A$29:$C$29</definedName>
    <definedName name="list_84e1ba578e7341b29d28ee0946943fc4">'lov'!$A$31:$B$31</definedName>
    <definedName name="list_8cb5b3bc732f40a9b8955821cae41e16">'lov'!$A$32:$B$32</definedName>
    <definedName name="list_a9dbf0793fd54698861369b6fd078f3c">'lov'!$A$33:$KMS$33</definedName>
    <definedName name="list_afed7b1d834e47beb3992de20fb501d8">'lov'!$A$36:$B$36</definedName>
    <definedName name="list_c8e942d33f8b4ed5a20eaef86deaf84a">'lov'!$A$38:$B$38</definedName>
    <definedName name="list_072492796d31458eb4075e1e228435de">'lov'!$A$40:$B$40</definedName>
    <definedName name="list_3ef7b67b6bec48e18231b48f8631c817">'lov'!$A$42:$B$42</definedName>
    <definedName name="list_509f8e9783a346f18a82fa7325f5d896">'lov'!$A$44:$F$44</definedName>
    <definedName name="list_8246ee0e9ea542c79f41ed89b5a8f8b0">'lov'!$A$45:$AN$45</definedName>
    <definedName name="list_59dc61072e664528af5e1e6c20f326a2">'lov'!$A$8:$L$8</definedName>
    <definedName name="list_b51810c3455f4cc6999eab2ff95035ca">'lov'!$A$11:$C$11</definedName>
    <definedName name="list_fbc8f84802a64a2b90a2621488f202f0">'lov'!$A$12:$C$12</definedName>
    <definedName name="list_154ec771edc84f7bb2257669cd0899cb">'lov'!$A$13:$DA$13</definedName>
    <definedName name="list_6a9c98edf1b94c8b99da888a45214729">'lov'!$A$14:$B$14</definedName>
    <definedName name="list_338377d07a3940659f120bd4d70a0893">'lov'!$A$15:$B$15</definedName>
    <definedName name="list_ac1c043109bb41e3860519376fb10184">'lov'!$A$17:$F$17</definedName>
    <definedName name="list_91c204d7aca94b64a2da49d0efc9a83a">'lov'!$A$18:$B$18</definedName>
    <definedName name="list_31ab23931a374279a15b172a2d9f2fb0">'lov'!$A$20:$B$20</definedName>
    <definedName name="list_071e0fa7c8cd4d78b8673a48a66256e9">'lov'!$A$21:$Y$21</definedName>
    <definedName name="list_fe34bdd945ae488fb2a472ec7f63759b">'lov'!$A$25:$B$25</definedName>
    <definedName name="list_7e92336a7572412c8a775962ba92c584">'lov'!$A$27:$H$27</definedName>
    <definedName name="list_ce21d6df5cfb4ca4a3fa8d6456dcaa31">'lov'!$A$29:$C$29</definedName>
    <definedName name="list_d9dd3d831aac4f58ba86d54dac8589e3">'lov'!$A$31:$B$31</definedName>
    <definedName name="list_e7406a743df649c6bcc4b4efa47505f5">'lov'!$A$32:$B$32</definedName>
    <definedName name="list_2507e28bb0534969aaf4bdd7ca20775e">'lov'!$A$33:$KMS$33</definedName>
    <definedName name="list_ceaef791fd7c41c18ef4a41b169066bb">'lov'!$A$36:$B$36</definedName>
    <definedName name="list_71701b5d5262446ba6a3b9b4268155f5">'lov'!$A$38:$B$38</definedName>
    <definedName name="list_6e133e0bf463439e82315cb7494448c6">'lov'!$A$40:$B$40</definedName>
    <definedName name="list_17f816b90504430ba22b91d9711d05a5">'lov'!$A$42:$B$42</definedName>
    <definedName name="list_9a3275da9c08461faf04259522ff4f45">'lov'!$A$44:$F$44</definedName>
    <definedName name="list_c4a0f1b3fe934f21a47bbc1ec45b66d6">'lov'!$A$45:$AN$45</definedName>
    <definedName name="list_99798a190faa4f36805f954a725131fe">'lov'!$A$8:$L$8</definedName>
    <definedName name="list_110e84c6bb044df99102a6a2e7c0b7a2">'lov'!$A$11:$C$11</definedName>
    <definedName name="list_a3cc6936fdb946c4ad88700748d9da5d">'lov'!$A$12:$C$12</definedName>
    <definedName name="list_b8b9428785fb4be4917845be74e42bee">'lov'!$A$13:$DA$13</definedName>
    <definedName name="list_8f8d08e374d942ebb0b8b03a723588ef">'lov'!$A$14:$B$14</definedName>
    <definedName name="list_d89d83613a2045a5902b42dc908672f3">'lov'!$A$15:$B$15</definedName>
    <definedName name="list_22d3409e41f94e7580661d8d9919fee3">'lov'!$A$17:$F$17</definedName>
    <definedName name="list_bfe930847c6c4862b55f87794c23a323">'lov'!$A$18:$B$18</definedName>
    <definedName name="list_6008b79cfcf04f91aae818fcaf4f9227">'lov'!$A$20:$B$20</definedName>
    <definedName name="list_7811907e302a4ff19c691dd29f1e5299">'lov'!$A$21:$Y$21</definedName>
    <definedName name="list_611f429a23ca4c73a7ac659e5fa6d1d3">'lov'!$A$25:$B$25</definedName>
    <definedName name="list_d19ab723d1e34cf296962dc3118034cb">'lov'!$A$27:$H$27</definedName>
    <definedName name="list_f283cd75ce2e42cb8b2e67a3c8779236">'lov'!$A$29:$C$29</definedName>
    <definedName name="list_9aa4efc5bb1647c3b92ef8cf386e029b">'lov'!$A$31:$B$31</definedName>
    <definedName name="list_67681fcc2ca54eafae2d1002f8b39745">'lov'!$A$32:$B$32</definedName>
    <definedName name="list_af122871d79f42bcaf6cd1f459547a3b">'lov'!$A$33:$KMS$33</definedName>
    <definedName name="list_f6d0578f57d74554ade9deb54c4243de">'lov'!$A$36:$B$36</definedName>
    <definedName name="list_bb50b1b85c874257ad4da78c87a7a3f7">'lov'!$A$38:$B$38</definedName>
    <definedName name="list_21fecb15b65f4e5a85f146141086880f">'lov'!$A$40:$B$40</definedName>
    <definedName name="list_5bdf6b275d314096980de3242308f370">'lov'!$A$42:$B$42</definedName>
    <definedName name="list_e8ca87f4a6924732aaff343abdce9941">'lov'!$A$44:$F$44</definedName>
    <definedName name="list_b14919ad59c0416d874e75575e5d2a9e">'lov'!$A$45:$AN$45</definedName>
    <definedName name="list_4fc5ee147cf943189da6229e0a47561a">'lov'!$A$8:$L$8</definedName>
    <definedName name="list_53c2d6c0f46a4c009de89742a5134790">'lov'!$A$11:$C$11</definedName>
    <definedName name="list_d0983b7483514e6faa722af0fdcefbb7">'lov'!$A$12:$C$12</definedName>
    <definedName name="list_e17ffe4f22bf4a0daa3d47276a3a7b7f">'lov'!$A$13:$DA$13</definedName>
    <definedName name="list_cda50e4639024575950d71c7d7f41839">'lov'!$A$14:$B$14</definedName>
    <definedName name="list_bbdeaa937b534b2eb61552c55276f7e0">'lov'!$A$15:$B$15</definedName>
    <definedName name="list_1aa908ec9b5f4d75b7075c015bd29e84">'lov'!$A$17:$F$17</definedName>
    <definedName name="list_bafbdfef3eff48b791bd667a4e98cdee">'lov'!$A$18:$B$18</definedName>
    <definedName name="list_21d0c36f186746db9a504899466131f3">'lov'!$A$20:$B$20</definedName>
    <definedName name="list_c4e1ea34b3974b0f83341e9edc4b2807">'lov'!$A$21:$Y$21</definedName>
    <definedName name="list_b96a1450ae4a44ce84ac9fdf2b8d01fe">'lov'!$A$25:$B$25</definedName>
    <definedName name="list_ac86d67c57a04332a1bf875478eb09f9">'lov'!$A$27:$H$27</definedName>
    <definedName name="list_864d7c448f3c4903884d290d0d7c1038">'lov'!$A$29:$C$29</definedName>
    <definedName name="list_37777dc3d3a14023ba1aa0e6a581b6a9">'lov'!$A$31:$B$31</definedName>
    <definedName name="list_50d2399f38b74917b86d247137ed10a7">'lov'!$A$32:$B$32</definedName>
    <definedName name="list_831c64258b8b42dda606819560143272">'lov'!$A$33:$KMS$33</definedName>
    <definedName name="list_f04cd5bf7c464af4b9eec282fc978cab">'lov'!$A$36:$B$36</definedName>
    <definedName name="list_fe0e3d286cdd49b5930a6d633e462e70">'lov'!$A$38:$B$38</definedName>
    <definedName name="list_8e936b444d5c44a6b56d0aab90be1ebc">'lov'!$A$40:$B$40</definedName>
    <definedName name="list_0fba0320134644afbaacb2797c5a818f">'lov'!$A$42:$B$42</definedName>
    <definedName name="list_6fc9835d5901473dab3b82426147e53e">'lov'!$A$44:$F$44</definedName>
    <definedName name="list_1dce38de15784ffe824cb124a62eb6a4">'lov'!$A$45:$AN$45</definedName>
    <definedName name="list_5974db15f9f64795b106a0c36628493c">'lov'!$A$8:$L$8</definedName>
    <definedName name="list_23f9594e294e4db6bb2080a4ab723d54">'lov'!$A$11:$C$11</definedName>
    <definedName name="list_c7c14ce3b6b1459fb16719b49c095bc5">'lov'!$A$12:$C$12</definedName>
    <definedName name="list_ebbf9d6bda7943ad85dbb79f68406690">'lov'!$A$13:$DA$13</definedName>
    <definedName name="list_2453201b23624b0190176d4b89d3c636">'lov'!$A$14:$B$14</definedName>
    <definedName name="list_c30e0acb7d434de8922412d29cae0de0">'lov'!$A$15:$B$15</definedName>
    <definedName name="list_851a3e756672414293a0106ec98dd640">'lov'!$A$17:$F$17</definedName>
    <definedName name="list_268aa9e756b94031ab75ced1be742044">'lov'!$A$18:$B$18</definedName>
    <definedName name="list_643fea72eb1642d5bffc5d42b446d650">'lov'!$A$20:$B$20</definedName>
    <definedName name="list_e6f1938fca654fca8add483d39f87e4e">'lov'!$A$21:$Y$21</definedName>
    <definedName name="list_f10e593d1757473b940729cc76a185ed">'lov'!$A$25:$B$25</definedName>
    <definedName name="list_a781927d0e104bd884678fda67220b7c">'lov'!$A$27:$H$27</definedName>
    <definedName name="list_abc03a6012424a6ba4836d81bb582177">'lov'!$A$29:$C$29</definedName>
    <definedName name="list_742f0dfab9f54e939a9b29b26ae57071">'lov'!$A$31:$B$31</definedName>
    <definedName name="list_e0c5928ca8f84b47b7201d58484422a3">'lov'!$A$32:$B$32</definedName>
    <definedName name="list_c4f038e18ea4472f9a4597629e3f23a1">'lov'!$A$33:$KMS$33</definedName>
    <definedName name="list_3fa86ea327ab4caeb82bfc4fe87ec316">'lov'!$A$36:$B$36</definedName>
    <definedName name="list_7ca10f5980ad46ce8959f71e8982e430">'lov'!$A$38:$B$38</definedName>
    <definedName name="list_60d9d259c3bf47c9b72cc3524810c638">'lov'!$A$40:$B$40</definedName>
    <definedName name="list_67232acbf7af4a78b5259ecf77b40369">'lov'!$A$42:$B$42</definedName>
    <definedName name="list_8d040c90e9114546bcd4c931a896c001">'lov'!$A$44:$F$44</definedName>
    <definedName name="list_8a707c369fe841e498526491a93a2dcb">'lov'!$A$45:$AN$45</definedName>
    <definedName name="list_9e0b2fa9e9864e34a362db0530c0313c">'lov'!$A$8:$L$8</definedName>
    <definedName name="list_5eb84df8e4ca4926b264036991e5a120">'lov'!$A$11:$C$11</definedName>
    <definedName name="list_80364ae9896949a5a7adf38df03e56a1">'lov'!$A$12:$C$12</definedName>
    <definedName name="list_fa9b2070adca4db5a0ad1ff8af532981">'lov'!$A$13:$DA$13</definedName>
    <definedName name="list_c208fd05df924036b535834ee1d75c54">'lov'!$A$14:$B$14</definedName>
    <definedName name="list_96bb353a570543689669bf94a9572aa7">'lov'!$A$15:$B$15</definedName>
    <definedName name="list_bcf8ad70c7af458fba59ecda8294b977">'lov'!$A$17:$F$17</definedName>
    <definedName name="list_58c788521e444a4ca930038933b9d3dd">'lov'!$A$18:$B$18</definedName>
    <definedName name="list_12f1d6dc7ae34be98eced820876aa5ef">'lov'!$A$20:$B$20</definedName>
    <definedName name="list_2a5847c36636485e8fd56ab4fa298713">'lov'!$A$21:$Y$21</definedName>
    <definedName name="list_690401d02456412db644918a744f2db8">'lov'!$A$25:$B$25</definedName>
    <definedName name="list_e7d5c6181aa149f5a36ee3cf1732dfaf">'lov'!$A$27:$H$27</definedName>
    <definedName name="list_886bc77af8c042ccb4114ed11d197f82">'lov'!$A$29:$C$29</definedName>
    <definedName name="list_31ef0ec354754bc097dbc4f73271334b">'lov'!$A$31:$B$31</definedName>
    <definedName name="list_62e42cf977504c2e9573864ead12415a">'lov'!$A$32:$B$32</definedName>
    <definedName name="list_f43d96c58cac4446ab1e534559762df9">'lov'!$A$33:$KMS$33</definedName>
    <definedName name="list_603810edda9a41b3b3ee59786a0deb48">'lov'!$A$36:$B$36</definedName>
    <definedName name="list_e36fd4ab5aa24373b4bbd55521f40310">'lov'!$A$38:$B$38</definedName>
    <definedName name="list_e1ef4473002643afbd2191d38548b5a3">'lov'!$A$40:$B$40</definedName>
    <definedName name="list_c02014f605c14190b143e496e8343639">'lov'!$A$42:$B$42</definedName>
    <definedName name="list_bf737b0efb1e46788ae0e40ce259b463">'lov'!$A$44:$F$44</definedName>
    <definedName name="list_c58f2096b81646c18552a2699bd5d948">'lov'!$A$45:$AN$45</definedName>
    <definedName name="list_053036a55c254270adf41c5654010f85">'lov'!$A$8:$L$8</definedName>
    <definedName name="list_0e6120d4fb1141278f29fe668c011c34">'lov'!$A$11:$C$11</definedName>
    <definedName name="list_25c311d13025458bb7eae68d28b38fbc">'lov'!$A$12:$C$12</definedName>
    <definedName name="list_4b82a6a2256840e59727c7e95d41e8db">'lov'!$A$13:$DA$13</definedName>
    <definedName name="list_616605b4846b4b288a344a202731a6eb">'lov'!$A$14:$B$14</definedName>
    <definedName name="list_f8863726fe9240c8afbe2df3fc348b59">'lov'!$A$15:$B$15</definedName>
    <definedName name="list_2dcb90d08c834af481383a3c7d46455e">'lov'!$A$17:$F$17</definedName>
    <definedName name="list_60d7ce055ffe4da79601938ae0bf1181">'lov'!$A$18:$B$18</definedName>
    <definedName name="list_9a4deaa8b37b4f03b657ee717d3296e4">'lov'!$A$20:$B$20</definedName>
    <definedName name="list_82062533ed1c4a7d81cc881391adf78c">'lov'!$A$21:$Y$21</definedName>
    <definedName name="list_06ddcff4271442b280f12bde6548d2c4">'lov'!$A$25:$B$25</definedName>
    <definedName name="list_5cc8bb1ec8f84d009683e46b616b7248">'lov'!$A$27:$H$27</definedName>
    <definedName name="list_a154bd41a37e405789d7c2ef06194ddd">'lov'!$A$29:$C$29</definedName>
    <definedName name="list_893e5c5e91744b43a729eeacf2e3b3b3">'lov'!$A$31:$B$31</definedName>
    <definedName name="list_5a579ad1d3c0498daf803c68e49b5c31">'lov'!$A$32:$B$32</definedName>
    <definedName name="list_194ae6be76604b0c8d23d823dfab2f96">'lov'!$A$33:$KMS$33</definedName>
    <definedName name="list_c28277b74a134cc1b3fdcd565e7a0b2a">'lov'!$A$36:$B$36</definedName>
    <definedName name="list_d1dec03e84194e49ba8f4b76972ad7af">'lov'!$A$38:$B$38</definedName>
    <definedName name="list_b3c2425ed85545298e11c4e7c85460bf">'lov'!$A$40:$B$40</definedName>
    <definedName name="list_1f4ed9360ade4139ab6a33b496ca293d">'lov'!$A$42:$B$42</definedName>
    <definedName name="list_64f6b8cc67e7487b8afd4169d3b6a83b">'lov'!$A$44:$F$44</definedName>
    <definedName name="list_b0dd630949de4a81a3a0b40958909a51">'lov'!$A$45:$AN$45</definedName>
    <definedName name="list_bc87e7b51d12499e8827dca4b2f31708">'lov'!$A$8:$L$8</definedName>
    <definedName name="list_90c109443e274cd2b6bf1e843f62ec52">'lov'!$A$11:$C$11</definedName>
    <definedName name="list_4faf153408b142fd88e89ce6af86fe8c">'lov'!$A$12:$C$12</definedName>
    <definedName name="list_560c54ff0f844862832622c5aba77cb1">'lov'!$A$13:$DA$13</definedName>
    <definedName name="list_e2ec3d29f3514019a9cc002bc34c3d68">'lov'!$A$14:$B$14</definedName>
    <definedName name="list_56289815669640bab5b9f7afe57ffd1a">'lov'!$A$15:$B$15</definedName>
    <definedName name="list_c36201d5d86b4c63bcaabf4d3bcab7d7">'lov'!$A$17:$F$17</definedName>
    <definedName name="list_1cabf21aec984f2cbaef3ab49d5ef0ae">'lov'!$A$18:$B$18</definedName>
    <definedName name="list_1680dbec44884cb4bef219c0dce2776f">'lov'!$A$20:$B$20</definedName>
    <definedName name="list_82362f95dc7d4ebfb4ac4f913f50231f">'lov'!$A$21:$Y$21</definedName>
    <definedName name="list_5fc445746fcf4c1cac6353c5704e5c38">'lov'!$A$25:$B$25</definedName>
    <definedName name="list_747ae4c965ac4194a49546bcd8573157">'lov'!$A$27:$H$27</definedName>
    <definedName name="list_dca1278c01c34cc6a5d38de16ce3c99a">'lov'!$A$29:$C$29</definedName>
    <definedName name="list_1df57f0043114b16b7c8db019c438c19">'lov'!$A$31:$B$31</definedName>
    <definedName name="list_b63cc048b30647999ed48c0372482593">'lov'!$A$32:$B$32</definedName>
    <definedName name="list_8338cd0652014524ac920d6184538596">'lov'!$A$33:$KMS$33</definedName>
    <definedName name="list_8d2036d896bb45e6ba1fb4517ca251c8">'lov'!$A$36:$B$36</definedName>
    <definedName name="list_7f25ffa73591486b9749bfaa89d61bd3">'lov'!$A$38:$B$38</definedName>
    <definedName name="list_aee736bb240e4dffb993d13b1eefda40">'lov'!$A$40:$B$40</definedName>
    <definedName name="list_efee85bee67a4f3d857d2c08f629ae83">'lov'!$A$42:$B$42</definedName>
    <definedName name="list_51ac816330e742f8a2a752b32fccff4d">'lov'!$A$44:$F$44</definedName>
    <definedName name="list_d8ad47e23e9946398dfdc8d71d0d41c6">'lov'!$A$45:$AN$45</definedName>
    <definedName name="list_1c8ab9c3765f411db6ba5bea5ab04391">'lov'!$A$8:$L$8</definedName>
    <definedName name="list_c58786df8bdf4dd79fd1f5313ae34eaf">'lov'!$A$11:$C$11</definedName>
    <definedName name="list_e475ef2283ec477d882c1243d820305c">'lov'!$A$12:$C$12</definedName>
    <definedName name="list_36f3d073039b4a07a1b2102775228c83">'lov'!$A$13:$DA$13</definedName>
    <definedName name="list_cb465cc9948648f7b732842ed810d958">'lov'!$A$14:$B$14</definedName>
    <definedName name="list_737fd9cf25764b0ca4c328a6e0361b7d">'lov'!$A$15:$B$15</definedName>
    <definedName name="list_be806fb91dc544d383f8da9d2e0a59fb">'lov'!$A$17:$F$17</definedName>
    <definedName name="list_d2cce5ada7984cfaacb522dc490f0e08">'lov'!$A$18:$B$18</definedName>
    <definedName name="list_250c1876991d4c3f9f02f4a4bd551e84">'lov'!$A$20:$B$20</definedName>
    <definedName name="list_eed893fc5c9c4cf38aa8d0b4e57574ec">'lov'!$A$21:$Y$21</definedName>
    <definedName name="list_57d8a46162db4b4d9943c96d0130dd4d">'lov'!$A$25:$B$25</definedName>
    <definedName name="list_1d7df816dff5424da1fd6e59abce7239">'lov'!$A$27:$H$27</definedName>
    <definedName name="list_ec6eb6ebab534ea29affa297a81a70ae">'lov'!$A$29:$C$29</definedName>
    <definedName name="list_20e55eccca78409abe2028db02dbaf1a">'lov'!$A$31:$B$31</definedName>
    <definedName name="list_5d8ebc34e5084c43b9d20a2648b1f8a9">'lov'!$A$32:$B$32</definedName>
    <definedName name="list_802a24af54e94e0fa7ae37014e6fac2c">'lov'!$A$33:$KMS$33</definedName>
    <definedName name="list_08289ca4982e4156b41875f9696e816d">'lov'!$A$36:$B$36</definedName>
    <definedName name="list_71ea4077bd9c426da0b6a05e95d28bf5">'lov'!$A$38:$B$38</definedName>
    <definedName name="list_27904b736fc34419872963cee8016c83">'lov'!$A$40:$B$40</definedName>
    <definedName name="list_06363fd47428404cbffd40e253d8304f">'lov'!$A$42:$B$42</definedName>
    <definedName name="list_2548b8056fac4e3f96c364e182ffed10">'lov'!$A$44:$F$44</definedName>
    <definedName name="list_ca1609dab817444c824f405daed4f359">'lov'!$A$45:$AN$45</definedName>
    <definedName name="list_2e3493ffdbfd448286b37c37bf3b1532">'lov'!$A$8:$L$8</definedName>
    <definedName name="list_cb1c4675e3484b70bfa3c45b0c5d4b5b">'lov'!$A$11:$C$11</definedName>
    <definedName name="list_53d7d157638a43aea72fef916ace8873">'lov'!$A$12:$C$12</definedName>
    <definedName name="list_72eaffc8a44141669e61bf35efaa3fb4">'lov'!$A$13:$DA$13</definedName>
    <definedName name="list_f48fca0e03b4412ea2fae30933c8ae07">'lov'!$A$14:$B$14</definedName>
    <definedName name="list_bc30c6bc51fa455db88f46b8b5b7f05b">'lov'!$A$15:$B$15</definedName>
    <definedName name="list_c50f95afaf7a4f4b91e6eaa4f601994a">'lov'!$A$17:$F$17</definedName>
    <definedName name="list_d3957d51b5bc49f090b097524aa8baac">'lov'!$A$18:$B$18</definedName>
    <definedName name="list_763848ffd2b249f5b2a15f6a32c3ab6d">'lov'!$A$20:$B$20</definedName>
    <definedName name="list_1ea7d4a00d244a749b9599b46acb8d83">'lov'!$A$21:$Y$21</definedName>
    <definedName name="list_5589cef297f64e97b22520ca19adc232">'lov'!$A$25:$B$25</definedName>
    <definedName name="list_6d7e9d8f14894204bd1643125043de81">'lov'!$A$27:$H$27</definedName>
    <definedName name="list_3a99941f1e4b467cb1171231e4dad35d">'lov'!$A$29:$C$29</definedName>
    <definedName name="list_03ab99bf560f47979d8727295d713775">'lov'!$A$31:$B$31</definedName>
    <definedName name="list_89fafc9034a3484893e0933cf37e1375">'lov'!$A$32:$B$32</definedName>
    <definedName name="list_f7e5abbde93240f1bbad9b7e9c449156">'lov'!$A$33:$KMS$33</definedName>
    <definedName name="list_212451f45dff494c8db9ef9b424d467c">'lov'!$A$36:$B$36</definedName>
    <definedName name="list_cd263d76da7a43c9801c4a0843995db6">'lov'!$A$38:$B$38</definedName>
    <definedName name="list_5cab7e9740554ad49ab03bacce905859">'lov'!$A$40:$B$40</definedName>
    <definedName name="list_ae179736b39e46b2a2f1c57a4de2bff6">'lov'!$A$42:$B$42</definedName>
    <definedName name="list_29127cc99c7b4029ba0cb5bee543a9c5">'lov'!$A$44:$F$44</definedName>
    <definedName name="list_ad5e92c3424545f3bfdcd81c7fda4a89">'lov'!$A$45:$AN$45</definedName>
    <definedName name="list_2f381f10ce3148d9b3ff013c1196dcaa">'lov'!$A$8:$L$8</definedName>
    <definedName name="list_b65bdc1830594522b41675ae317d8716">'lov'!$A$11:$C$11</definedName>
    <definedName name="list_d6436588bfe241648a46e6dfce8d5e01">'lov'!$A$12:$C$12</definedName>
    <definedName name="list_0cceafa8dff44bf197dd1c276ee9d768">'lov'!$A$13:$DA$13</definedName>
    <definedName name="list_95c9775debc24410b20c691c06ca6d02">'lov'!$A$14:$B$14</definedName>
    <definedName name="list_fca4c4eb42da4b6da49dbfd5f599c5ea">'lov'!$A$15:$B$15</definedName>
    <definedName name="list_036b8226f0b346e981f8810cfb203743">'lov'!$A$17:$F$17</definedName>
    <definedName name="list_eb8bddd52aa646aa8595ceafa8b5eaaa">'lov'!$A$18:$B$18</definedName>
    <definedName name="list_d05f7ccdf8f546e69a62300fffe9224a">'lov'!$A$20:$B$20</definedName>
    <definedName name="list_5de713a4f39140689f6bc1924c7e930d">'lov'!$A$21:$Y$21</definedName>
    <definedName name="list_4a8dbb405aff4b538db4319b07d0ea33">'lov'!$A$25:$B$25</definedName>
    <definedName name="list_c43694b1886c4702ad91d04d659ef506">'lov'!$A$27:$H$27</definedName>
    <definedName name="list_6adb6aa62ba043a48e0cca1a31e60696">'lov'!$A$29:$C$29</definedName>
    <definedName name="list_9ed7a4f1ae5d4f58ba6641be7d35b0b8">'lov'!$A$31:$B$31</definedName>
    <definedName name="list_cd55bd22001c4b4ea9b6201afeb8bd2a">'lov'!$A$32:$B$32</definedName>
    <definedName name="list_bc6c23804b32437caae857af6a86711e">'lov'!$A$33:$KMS$33</definedName>
    <definedName name="list_6b8482f6d76c4e71862e097207951b1d">'lov'!$A$36:$B$36</definedName>
    <definedName name="list_fd56f4131002405cba9f2bcb6becf70a">'lov'!$A$38:$B$38</definedName>
    <definedName name="list_9306c6f0f64f4eada8e23507db469593">'lov'!$A$40:$B$40</definedName>
    <definedName name="list_24c684d633884337b6a40ff68f852eca">'lov'!$A$42:$B$42</definedName>
    <definedName name="list_4bfb118cff194bc9a205e9765071f17a">'lov'!$A$44:$F$44</definedName>
    <definedName name="list_36c1b672ec9148259c9491a0f8b86071">'lov'!$A$45:$AN$45</definedName>
    <definedName name="list_ef0c1b3b688b446dba2b7b45514b16fa">'lov'!$A$8:$L$8</definedName>
    <definedName name="list_05dff488a9da47738b7ccd98697f9ded">'lov'!$A$11:$C$11</definedName>
    <definedName name="list_7afb99a7760e4d04b0d58bc469df5aa0">'lov'!$A$12:$C$12</definedName>
    <definedName name="list_a453e2e9c2234d98b7ab050ff400a9cc">'lov'!$A$13:$DA$13</definedName>
    <definedName name="list_bc3a31eece1b47f09ef9fa3c7a6e5756">'lov'!$A$14:$B$14</definedName>
    <definedName name="list_db5ba0e2229543ca88c16456489370b1">'lov'!$A$15:$B$15</definedName>
    <definedName name="list_ac1d2af1f8f94771982a2857825bb2be">'lov'!$A$17:$F$17</definedName>
    <definedName name="list_64e88e57418743c49704a314f5eaa514">'lov'!$A$18:$B$18</definedName>
    <definedName name="list_685ce49b8a004efa9ed0579f8a3cd90a">'lov'!$A$20:$B$20</definedName>
    <definedName name="list_b697f8e59c8148238dbda5481db1a25e">'lov'!$A$21:$Y$21</definedName>
    <definedName name="list_59101ffb575741f88a708e25bfb98f0e">'lov'!$A$25:$B$25</definedName>
    <definedName name="list_e241c59889e947cbb2e901fc7156d176">'lov'!$A$27:$H$27</definedName>
    <definedName name="list_934b734271c44fdbba9e19b6123e3d3d">'lov'!$A$29:$C$29</definedName>
    <definedName name="list_881b14f11bd24de2ae657c73d7a0a24c">'lov'!$A$31:$B$31</definedName>
    <definedName name="list_263a344563314dfb9c7d1a8c3efe8654">'lov'!$A$32:$B$32</definedName>
    <definedName name="list_41958c1ed6b4408eb4f85dde0eff2e3d">'lov'!$A$33:$KMS$33</definedName>
    <definedName name="list_e43bc6918fdb4406b99e63b675278ca8">'lov'!$A$36:$B$36</definedName>
    <definedName name="list_2daf8c4e2b9d42338739bce9a2e3ebec">'lov'!$A$38:$B$38</definedName>
    <definedName name="list_7d7f52d490a848b0b35f80c911d1a0b3">'lov'!$A$40:$B$40</definedName>
    <definedName name="list_edebb879814b47a69768949b4da97f0a">'lov'!$A$42:$B$42</definedName>
    <definedName name="list_23ab3c4c54614a59b9f4330f0c5b4463">'lov'!$A$44:$F$44</definedName>
    <definedName name="list_9b934f75477a4479b63aa590becfd300">'lov'!$A$45:$AN$45</definedName>
    <definedName name="list_11bf859dbb8a4df5ad6c6665398a9b15">'lov'!$A$8:$L$8</definedName>
    <definedName name="list_6d5094fff1ee4fd783bdee6e1eb0d07c">'lov'!$A$11:$C$11</definedName>
    <definedName name="list_aee7c8318a2e401faea01f5b504b8058">'lov'!$A$12:$C$12</definedName>
    <definedName name="list_e9236029c1f0410eb15c43c4f4abbdcd">'lov'!$A$13:$DA$13</definedName>
    <definedName name="list_cd78813f6538472cadf7eb1008e0c959">'lov'!$A$14:$B$14</definedName>
    <definedName name="list_d538f752acbd4b21b9c0b595ece258aa">'lov'!$A$15:$B$15</definedName>
    <definedName name="list_a936916dbc67490c898d286a5d3fd47c">'lov'!$A$17:$F$17</definedName>
    <definedName name="list_bd97e05b7eff455187407c6188409ce7">'lov'!$A$18:$B$18</definedName>
    <definedName name="list_7b79f09c3e5a4944bf87242007611779">'lov'!$A$20:$B$20</definedName>
    <definedName name="list_fac2a3c1f88b4e4e80c626bcbbf72705">'lov'!$A$21:$Y$21</definedName>
    <definedName name="list_c1de2390eba7471ba054bbc9adec80f8">'lov'!$A$25:$B$25</definedName>
    <definedName name="list_dbcc6a04f506418e993e6d8c4f93dec4">'lov'!$A$27:$H$27</definedName>
    <definedName name="list_63cd6796bcd74c039df7e0ac61357f7b">'lov'!$A$29:$C$29</definedName>
    <definedName name="list_2654ec676fec4fbdbbaec07634caf7d7">'lov'!$A$31:$B$31</definedName>
    <definedName name="list_8e54623a93c34faf918f3e6c70a5496f">'lov'!$A$32:$B$32</definedName>
    <definedName name="list_e53a0e346b1d446296f4e18344900225">'lov'!$A$33:$KMS$33</definedName>
    <definedName name="list_c437d9ab24454e68aa5caad4023bfe29">'lov'!$A$36:$B$36</definedName>
    <definedName name="list_34d2d2d18aba4290913911a1375696da">'lov'!$A$38:$B$38</definedName>
    <definedName name="list_be7174a4fbed4f55bf6810b0cf9873c1">'lov'!$A$40:$B$40</definedName>
    <definedName name="list_3d2c7166ad904118803f9851939b0ee8">'lov'!$A$42:$B$42</definedName>
    <definedName name="list_979d3aa1462e490b80b321aff71e5002">'lov'!$A$44:$F$44</definedName>
    <definedName name="list_9e5d5243374342848898ab5dbf09115a">'lov'!$A$45:$AN$45</definedName>
    <definedName name="list_0c0f13c38f0145678315d198312a4f83">'lov'!$A$8:$L$8</definedName>
    <definedName name="list_eba8b4bd64e9448eb5cd0df200a51bc2">'lov'!$A$11:$C$11</definedName>
    <definedName name="list_b8e05dc18dd1407c8ba4c175b5ff1c13">'lov'!$A$12:$C$12</definedName>
    <definedName name="list_24667c2dedf74d1989812bbb4952deef">'lov'!$A$13:$DA$13</definedName>
    <definedName name="list_de095e35d6a44a63b5ef0fa79a85f2b5">'lov'!$A$14:$B$14</definedName>
    <definedName name="list_b9ad733879e74d6bab23dae33152c9ad">'lov'!$A$15:$B$15</definedName>
    <definedName name="list_1b99beddf8b64b178bf36b263898d954">'lov'!$A$17:$F$17</definedName>
    <definedName name="list_b63b224492ae4f35bb5951d52f5f89df">'lov'!$A$18:$B$18</definedName>
    <definedName name="list_6b89c6f440d94ac2a7295c3c78c6bc8f">'lov'!$A$20:$B$20</definedName>
    <definedName name="list_c78ac904729f4ca9897d004279ac9e64">'lov'!$A$21:$Y$21</definedName>
    <definedName name="list_21e499e4994b49e091650c06e1a85056">'lov'!$A$25:$B$25</definedName>
    <definedName name="list_bcf4f448b34c474fac214a82f18d9a7e">'lov'!$A$27:$H$27</definedName>
    <definedName name="list_23da05fbc40a4c04b98099cc03ae0cba">'lov'!$A$29:$C$29</definedName>
    <definedName name="list_074f5708468d4764aa2b1b63d7d179b8">'lov'!$A$31:$B$31</definedName>
    <definedName name="list_b1ad87308f1d4a2daa5626c0a124f4d9">'lov'!$A$32:$B$32</definedName>
    <definedName name="list_5e683262b80a43dab04a3e2440298b28">'lov'!$A$33:$KMS$33</definedName>
    <definedName name="list_8ad2c38efaad49ca8174c15cd78699ff">'lov'!$A$36:$B$36</definedName>
    <definedName name="list_da65a0b13b56499eb8d37ccf6046198a">'lov'!$A$38:$B$38</definedName>
    <definedName name="list_7baae76df49b43789f0249a1829180e8">'lov'!$A$40:$B$40</definedName>
    <definedName name="list_5ed51a043f224dacb0aaeff291b1349c">'lov'!$A$42:$B$42</definedName>
    <definedName name="list_30333edcdf424c9a993e4f32c80ab6af">'lov'!$A$44:$F$44</definedName>
    <definedName name="list_981fc20763e541dea5f2499c29a0bcb3">'lov'!$A$45:$AN$45</definedName>
  </definedNames>
</workbook>
</file>

<file path=xl/sharedStrings.xml><?xml version="1.0" encoding="utf-8"?>
<sst xmlns="http://schemas.openxmlformats.org/spreadsheetml/2006/main" count="242297" uniqueCount="8151">
  <si>
    <t>Productnaam</t>
  </si>
  <si>
    <t>Interne referentie</t>
  </si>
  <si>
    <t>EAN</t>
  </si>
  <si>
    <t>Productgroep</t>
  </si>
  <si>
    <t>Productvariant ID</t>
  </si>
  <si>
    <t>Beschrijving</t>
  </si>
  <si>
    <t>Kleur</t>
  </si>
  <si>
    <t>Materiaal</t>
  </si>
  <si>
    <t>Merk</t>
  </si>
  <si>
    <t>Product lengte</t>
  </si>
  <si>
    <t>Product lengte Eenheid</t>
  </si>
  <si>
    <t>Type tafellaken</t>
  </si>
  <si>
    <t>Vorm</t>
  </si>
  <si>
    <t>Wasbaar</t>
  </si>
  <si>
    <t>Wegwerp</t>
  </si>
  <si>
    <t>Aantal artikelen in verpakking</t>
  </si>
  <si>
    <t>Aantal artikelen in verpakking Eenheid</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</si>
  <si>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</si>
  <si>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</si>
  <si>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</si>
  <si>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</si>
  <si>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</si>
  <si>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</si>
  <si>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</si>
  <si>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</si>
  <si>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</si>
  <si>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</si>
  <si>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</si>
  <si>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</si>
  <si>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</si>
  <si>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</si>
  <si>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Speciaal voor kinderen</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</si>
  <si>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</si>
  <si>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</si>
  <si>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</si>
  <si>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</si>
  <si>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</si>
  <si>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</si>
  <si>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</si>
  <si>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</si>
  <si>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</si>
  <si>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</si>
  <si>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</si>
  <si>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</si>
  <si>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</si>
  <si>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Tafelzeil – 140 cm x 320 cm – Getekende Bladeren Groen – PVC – Afwasbaar</t>
  </si>
  <si>
    <t/>
  </si>
  <si>
    <t>9504419888873</t>
  </si>
  <si>
    <t>Tafellaken</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</si>
  <si>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</si>
  <si>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Groen</t>
  </si>
  <si>
    <t>PVC</t>
  </si>
  <si>
    <t>Katoen</t>
  </si>
  <si>
    <t>Kunststof</t>
  </si>
  <si>
    <t>Leer</t>
  </si>
  <si>
    <t>Linnen</t>
  </si>
  <si>
    <t>Nylon</t>
  </si>
  <si>
    <t>Papier</t>
  </si>
  <si>
    <t>Polyester</t>
  </si>
  <si>
    <t>Polyvinylchloride PVC</t>
  </si>
  <si>
    <t>Suède</t>
  </si>
  <si>
    <t>Vinyl</t>
  </si>
  <si>
    <t>Wol</t>
  </si>
  <si>
    <t>Raved</t>
  </si>
  <si>
    <t>320</t>
  </si>
  <si>
    <t>cm</t>
  </si>
  <si>
    <t>m</t>
  </si>
  <si>
    <t>mm</t>
  </si>
  <si>
    <t>Tafelzeil</t>
  </si>
  <si>
    <t>Tafelkleed</t>
  </si>
  <si>
    <t>Tafelloper</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</si>
  <si>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</si>
  <si>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</si>
  <si>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</si>
  <si>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</si>
  <si>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</si>
  <si>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</si>
  <si>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</si>
  <si>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</si>
  <si>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</si>
  <si>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</si>
  <si>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</si>
  <si>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</si>
  <si>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</si>
  <si>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</si>
  <si>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</si>
  <si>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</si>
  <si>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</si>
  <si>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</si>
  <si>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</si>
  <si>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</si>
  <si>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</si>
  <si>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</si>
  <si>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</si>
  <si>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</si>
  <si>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</si>
  <si>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</si>
  <si>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</si>
  <si>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</si>
  <si>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</si>
  <si>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</si>
  <si>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</si>
  <si>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</si>
  <si>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</si>
  <si>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</si>
  <si>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</si>
  <si>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</si>
  <si>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</si>
  <si>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</si>
  <si>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</si>
  <si>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</si>
  <si>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</si>
  <si>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</si>
  <si>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</si>
  <si>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</si>
  <si>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</si>
  <si>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</si>
  <si>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</si>
  <si>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</si>
  <si>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</si>
  <si>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</si>
  <si>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</si>
  <si>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</si>
  <si>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</si>
  <si>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</si>
  <si>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</si>
  <si>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</si>
  <si>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</si>
  <si>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</si>
  <si>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</si>
  <si>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</si>
  <si>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</si>
  <si>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</si>
  <si>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</si>
  <si>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</si>
  <si>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</si>
  <si>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</si>
  <si>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</si>
  <si>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</si>
  <si>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</si>
  <si>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</si>
  <si>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</si>
  <si>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</si>
  <si>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</si>
  <si>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</si>
  <si>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</si>
  <si>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</si>
  <si>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</si>
  <si>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</si>
  <si>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</si>
  <si>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</si>
  <si>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</si>
  <si>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</si>
  <si>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</si>
  <si>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</si>
  <si>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</si>
  <si>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</si>
  <si>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</si>
  <si>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</si>
  <si>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</si>
  <si>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</si>
  <si>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</si>
  <si>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</si>
  <si>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</si>
  <si>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</si>
  <si>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</si>
  <si>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</si>
  <si>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</si>
  <si>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</si>
  <si>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</si>
  <si>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</si>
  <si>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</si>
  <si>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</si>
  <si>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</si>
  <si>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</si>
  <si>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</si>
  <si>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N</t>
  </si>
  <si>
    <t>Y</t>
  </si>
  <si>
    <t>1</t>
  </si>
  <si>
    <t>stuk(s)</t>
  </si>
  <si>
    <t>flessen</t>
  </si>
  <si>
    <t>kg</t>
  </si>
  <si>
    <t>paar</t>
  </si>
  <si>
    <t>rollen</t>
  </si>
  <si>
    <t>verpakkingen</t>
  </si>
  <si>
    <t>3 maanden</t>
  </si>
  <si>
    <t>1 jaar</t>
  </si>
  <si>
    <t>10 jaar</t>
  </si>
  <si>
    <t>11 jaar</t>
  </si>
  <si>
    <t>12 jaar</t>
  </si>
  <si>
    <t>13 jaar</t>
  </si>
  <si>
    <t>14 jaar</t>
  </si>
  <si>
    <t>15 jaar</t>
  </si>
  <si>
    <t>18 maanden</t>
  </si>
  <si>
    <t>2 jaar</t>
  </si>
  <si>
    <t>2 maanden</t>
  </si>
  <si>
    <t>20 jaar</t>
  </si>
  <si>
    <t>25 jaar</t>
  </si>
  <si>
    <t>3 jaar</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</si>
  <si>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</si>
  <si>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</si>
  <si>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</si>
  <si>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</si>
  <si>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</si>
  <si>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</si>
  <si>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</si>
  <si>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</si>
  <si>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</si>
  <si>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</si>
  <si>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</si>
  <si>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</si>
  <si>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</si>
  <si>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</si>
  <si>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</si>
  <si>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</si>
  <si>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</si>
  <si>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140</t>
  </si>
  <si>
    <t>g</t>
  </si>
  <si>
    <t>Print</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</si>
  <si>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</si>
  <si>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</si>
  <si>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</si>
  <si>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</si>
  <si>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</si>
  <si>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</si>
  <si>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</si>
  <si>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</si>
  <si>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</si>
  <si>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</si>
  <si>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</si>
  <si>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</si>
  <si>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</si>
  <si>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</si>
  <si>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</si>
  <si>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</si>
  <si>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</si>
  <si>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</si>
  <si>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</si>
  <si>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</si>
  <si>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</si>
  <si>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</si>
  <si>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</si>
  <si>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</si>
  <si>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</si>
  <si>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</si>
  <si>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</si>
  <si>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</si>
  <si>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</si>
  <si>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</si>
  <si>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</si>
  <si>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</si>
  <si>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</si>
  <si>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</si>
  <si>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</si>
  <si>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</si>
  <si>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</si>
  <si>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</si>
  <si>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</si>
  <si>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</si>
  <si>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</si>
  <si>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</si>
  <si>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</si>
  <si>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</si>
  <si>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</si>
  <si>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</si>
  <si>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</si>
  <si>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</si>
  <si>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</si>
  <si>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</si>
  <si>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</si>
  <si>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</si>
  <si>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</si>
  <si>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</si>
  <si>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</si>
  <si>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</si>
  <si>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</si>
  <si>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</si>
  <si>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</si>
  <si>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</si>
  <si>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</si>
  <si>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</si>
  <si>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</si>
  <si>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</si>
  <si>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</si>
  <si>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</si>
  <si>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</si>
  <si>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</si>
  <si>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</si>
  <si>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</si>
  <si>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</si>
  <si>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</si>
  <si>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</si>
  <si>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</si>
  <si>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</si>
  <si>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</si>
  <si>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</si>
  <si>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</si>
  <si>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</si>
  <si>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</si>
  <si>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</si>
  <si>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</si>
  <si>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</si>
  <si>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</si>
  <si>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</si>
  <si>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</si>
  <si>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</si>
  <si>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</si>
  <si>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</si>
  <si>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</si>
  <si>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</si>
  <si>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</si>
  <si>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</si>
  <si>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</si>
  <si>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</si>
  <si>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</si>
  <si>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</si>
  <si>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</si>
  <si>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</si>
  <si>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</si>
  <si>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</si>
  <si>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</si>
  <si>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</si>
  <si>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</si>
  <si>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</si>
  <si>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</si>
  <si>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</si>
  <si>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</si>
  <si>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</si>
  <si>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</si>
  <si>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</si>
  <si>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</si>
  <si>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</si>
  <si>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</si>
  <si>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</si>
  <si>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</si>
  <si>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</si>
  <si>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</si>
  <si>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</si>
  <si>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</si>
  <si>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</si>
  <si>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</si>
  <si>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</si>
  <si>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</si>
  <si>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</si>
  <si>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</si>
  <si>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</si>
  <si>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</si>
  <si>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</si>
  <si>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</si>
  <si>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</si>
  <si>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</si>
  <si>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</si>
  <si>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</si>
  <si>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</si>
  <si>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</si>
  <si>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</si>
  <si>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</si>
  <si>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</si>
  <si>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</si>
  <si>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</si>
  <si>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</si>
  <si>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</si>
  <si>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</si>
  <si>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</si>
  <si>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</si>
  <si>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</si>
  <si>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</si>
  <si>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</si>
  <si>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</si>
  <si>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</si>
  <si>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</si>
  <si>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</si>
  <si>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</si>
  <si>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</si>
  <si>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</si>
  <si>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</si>
  <si>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</si>
  <si>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</si>
  <si>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</si>
  <si>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</si>
  <si>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</si>
  <si>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</si>
  <si>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</si>
  <si>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</si>
  <si>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</si>
  <si>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</si>
  <si>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</si>
  <si>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</si>
  <si>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</si>
  <si>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</si>
  <si>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</si>
  <si>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</si>
  <si>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</si>
  <si>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</si>
  <si>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</si>
  <si>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</si>
  <si>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</si>
  <si>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</si>
  <si>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</si>
  <si>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</si>
  <si>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</si>
  <si>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</si>
  <si>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</si>
  <si>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</si>
  <si>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</si>
  <si>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</si>
  <si>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</si>
  <si>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</si>
  <si>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</si>
  <si>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</si>
  <si>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</si>
  <si>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</si>
  <si>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</si>
  <si>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</si>
  <si>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</si>
  <si>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</si>
  <si>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</si>
  <si>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</si>
  <si>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</si>
  <si>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</si>
  <si>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</si>
  <si>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</si>
  <si>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</si>
  <si>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</si>
  <si>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</si>
  <si>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</si>
  <si>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</si>
  <si>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</si>
  <si>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</si>
  <si>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</si>
  <si>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</si>
  <si>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</si>
  <si>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</si>
  <si>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</si>
  <si>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</si>
  <si>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</si>
  <si>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</si>
  <si>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</si>
  <si>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</si>
  <si>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</si>
  <si>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</si>
  <si>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</si>
  <si>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</si>
  <si>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</si>
  <si>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</si>
  <si>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</si>
  <si>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</si>
  <si>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</si>
  <si>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</si>
  <si>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</si>
  <si>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</si>
  <si>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</si>
  <si>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</si>
  <si>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</si>
  <si>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</si>
  <si>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</si>
  <si>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</si>
  <si>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</si>
  <si>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</si>
  <si>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</si>
  <si>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</si>
  <si>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</si>
  <si>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</si>
  <si>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</si>
  <si>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</si>
  <si>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</si>
  <si>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</si>
  <si>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</si>
  <si>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</si>
  <si>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</si>
  <si>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</si>
  <si>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</si>
  <si>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</si>
  <si>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</si>
  <si>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</si>
  <si>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</si>
  <si>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</si>
  <si>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</si>
  <si>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</si>
  <si>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</si>
  <si>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</si>
  <si>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</si>
  <si>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</si>
  <si>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</si>
  <si>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</si>
  <si>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</si>
  <si>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</si>
  <si>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</si>
  <si>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</si>
  <si>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</si>
  <si>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</si>
  <si>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</si>
  <si>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</si>
  <si>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</si>
  <si>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</si>
  <si>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</si>
  <si>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</si>
  <si>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</si>
  <si>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</si>
  <si>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</si>
  <si>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</si>
  <si>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</si>
  <si>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</si>
  <si>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</si>
  <si>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</si>
  <si>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</si>
  <si>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</si>
  <si>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</si>
  <si>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</si>
  <si>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</si>
  <si>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</si>
  <si>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</si>
  <si>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</si>
  <si>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</si>
  <si>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</si>
  <si>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</si>
  <si>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</si>
  <si>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</si>
  <si>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</si>
  <si>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</si>
  <si>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</si>
  <si>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</si>
  <si>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</si>
  <si>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</si>
  <si>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</si>
  <si>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</si>
  <si>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</si>
  <si>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</si>
  <si>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</si>
  <si>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</si>
  <si>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</si>
  <si>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</si>
  <si>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</si>
  <si>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</si>
  <si>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</si>
  <si>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</si>
  <si>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</si>
  <si>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</si>
  <si>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</si>
  <si>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</si>
  <si>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</si>
  <si>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</si>
  <si>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</si>
  <si>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</si>
  <si>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</si>
  <si>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</si>
  <si>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</si>
  <si>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</si>
  <si>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</si>
  <si>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</si>
  <si>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</si>
  <si>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</si>
  <si>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</si>
  <si>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</si>
  <si>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</si>
  <si>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</si>
  <si>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</si>
  <si>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</si>
  <si>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</si>
  <si>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</si>
  <si>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</si>
  <si>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</si>
  <si>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</si>
  <si>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</si>
  <si>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</si>
  <si>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</si>
  <si>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</si>
  <si>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</si>
  <si>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</si>
  <si>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</si>
  <si>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</si>
  <si>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</si>
  <si>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</si>
  <si>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</si>
  <si>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</si>
  <si>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</si>
  <si>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</si>
  <si>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</si>
  <si>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</si>
  <si>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</si>
  <si>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</si>
  <si>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</si>
  <si>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</si>
  <si>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</si>
  <si>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</si>
  <si>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</si>
  <si>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</si>
  <si>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</si>
  <si>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</si>
  <si>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</si>
  <si>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</si>
  <si>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</si>
  <si>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</si>
  <si>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</si>
  <si>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</si>
  <si>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</si>
  <si>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</si>
  <si>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</si>
  <si>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</si>
  <si>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</si>
  <si>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</si>
  <si>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</si>
  <si>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</si>
  <si>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</si>
  <si>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</si>
  <si>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</si>
  <si>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</si>
  <si>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</si>
  <si>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</si>
  <si>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</si>
  <si>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</si>
  <si>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</si>
  <si>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</si>
  <si>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</si>
  <si>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</si>
  <si>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</si>
  <si>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</si>
  <si>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</si>
  <si>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</si>
  <si>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</si>
  <si>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</si>
  <si>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</si>
  <si>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</si>
  <si>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</si>
  <si>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</si>
  <si>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</si>
  <si>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</si>
  <si>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</si>
  <si>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</si>
  <si>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</si>
  <si>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</si>
  <si>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</si>
  <si>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</si>
  <si>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</si>
  <si>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</si>
  <si>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</si>
  <si>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</si>
  <si>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</si>
  <si>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</si>
  <si>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</si>
  <si>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</si>
  <si>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</si>
  <si>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</si>
  <si>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</si>
  <si>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</si>
  <si>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</si>
  <si>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</si>
  <si>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</si>
  <si>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</si>
  <si>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</si>
  <si>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</si>
  <si>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</si>
  <si>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</si>
  <si>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</si>
  <si>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</si>
  <si>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</si>
  <si>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</si>
  <si>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</si>
  <si>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</si>
  <si>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</si>
  <si>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</si>
  <si>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</si>
  <si>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</si>
  <si>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</si>
  <si>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</si>
  <si>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</si>
  <si>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</si>
  <si>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</si>
  <si>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</si>
  <si>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</si>
  <si>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</si>
  <si>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</si>
  <si>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</si>
  <si>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</si>
  <si>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</si>
  <si>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</si>
  <si>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</si>
  <si>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</si>
  <si>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</si>
  <si>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</si>
  <si>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</si>
  <si>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</si>
  <si>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</si>
  <si>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</si>
  <si>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</si>
  <si>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</si>
  <si>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</si>
  <si>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</si>
  <si>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</si>
  <si>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</si>
  <si>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</si>
  <si>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</si>
  <si>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</si>
  <si>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</si>
  <si>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</si>
  <si>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</si>
  <si>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</si>
  <si>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</si>
  <si>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</si>
  <si>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</si>
  <si>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</si>
  <si>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</si>
  <si>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</si>
  <si>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</si>
  <si>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</si>
  <si>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</si>
  <si>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</si>
  <si>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</si>
  <si>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</si>
  <si>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</si>
  <si>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</si>
  <si>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</si>
  <si>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</si>
  <si>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</si>
  <si>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</si>
  <si>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</si>
  <si>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</si>
  <si>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</si>
  <si>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</si>
  <si>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</si>
  <si>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</si>
  <si>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</si>
  <si>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</si>
  <si>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</si>
  <si>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</si>
  <si>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</si>
  <si>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</si>
  <si>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</si>
  <si>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</si>
  <si>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</si>
  <si>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</si>
  <si>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</si>
  <si>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</si>
  <si>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</si>
  <si>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</si>
  <si>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</si>
  <si>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</si>
  <si>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</si>
  <si>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</si>
  <si>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</si>
  <si>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</si>
  <si>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</si>
  <si>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</si>
  <si>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</si>
  <si>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</si>
  <si>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</si>
  <si>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</si>
  <si>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</si>
  <si>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</si>
  <si>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</si>
  <si>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</si>
  <si>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</si>
  <si>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</si>
  <si>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</si>
  <si>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</si>
  <si>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</si>
  <si>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</si>
  <si>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</si>
  <si>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</si>
  <si>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</si>
  <si>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</si>
  <si>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</si>
  <si>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</si>
  <si>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</si>
  <si>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</si>
  <si>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</si>
  <si>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</si>
  <si>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</si>
  <si>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</si>
  <si>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</si>
  <si>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</si>
  <si>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</si>
  <si>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</si>
  <si>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</si>
  <si>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</si>
  <si>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</si>
  <si>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</si>
  <si>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</si>
  <si>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</si>
  <si>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</si>
  <si>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</si>
  <si>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</si>
  <si>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</si>
  <si>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</si>
  <si>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</si>
  <si>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</si>
  <si>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</si>
  <si>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</si>
  <si>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</si>
  <si>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</si>
  <si>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</si>
  <si>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</si>
  <si>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</si>
  <si>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</si>
  <si>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</si>
  <si>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</si>
  <si>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</si>
  <si>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</si>
  <si>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</si>
  <si>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</si>
  <si>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</si>
  <si>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</si>
  <si>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</si>
  <si>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</si>
  <si>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</si>
  <si>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</si>
  <si>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</si>
  <si>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</si>
  <si>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</si>
  <si>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</si>
  <si>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</si>
  <si>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</si>
  <si>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</si>
  <si>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</si>
  <si>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</si>
  <si>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</si>
  <si>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</si>
  <si>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</si>
  <si>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</si>
  <si>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</si>
  <si>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</si>
  <si>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</si>
  <si>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</si>
  <si>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</si>
  <si>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</si>
  <si>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</si>
  <si>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</si>
  <si>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</si>
  <si>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</si>
  <si>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</si>
  <si>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</si>
  <si>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</si>
  <si>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</si>
  <si>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</si>
  <si>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</si>
  <si>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</si>
  <si>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</si>
  <si>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</si>
  <si>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</si>
  <si>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</si>
  <si>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</si>
  <si>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</si>
  <si>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</si>
  <si>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</si>
  <si>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</si>
  <si>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</si>
  <si>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</si>
  <si>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</si>
  <si>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</si>
  <si>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</si>
  <si>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</si>
  <si>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</si>
  <si>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</si>
  <si>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</si>
  <si>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</si>
  <si>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</si>
  <si>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</si>
  <si>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</si>
  <si>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</si>
  <si>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</si>
  <si>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</si>
  <si>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</si>
  <si>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</si>
  <si>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</si>
  <si>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</si>
  <si>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</si>
  <si>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</si>
  <si>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</si>
  <si>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</si>
  <si>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</si>
  <si>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</si>
  <si>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</si>
  <si>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</si>
  <si>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</si>
  <si>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</si>
  <si>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</si>
  <si>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</si>
  <si>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</si>
  <si>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</si>
  <si>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</si>
  <si>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</si>
  <si>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</si>
  <si>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</si>
  <si>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</si>
  <si>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</si>
  <si>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</si>
  <si>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</si>
  <si>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</si>
  <si>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</si>
  <si>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</si>
  <si>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</si>
  <si>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</si>
  <si>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</si>
  <si>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</si>
  <si>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</si>
  <si>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</si>
  <si>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</si>
  <si>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</si>
  <si>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</si>
  <si>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</si>
  <si>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</si>
  <si>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</si>
  <si>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</si>
  <si>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</si>
  <si>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</si>
  <si>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</si>
  <si>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</si>
  <si>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</si>
  <si>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</si>
  <si>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</si>
  <si>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</si>
  <si>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</si>
  <si>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</si>
  <si>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</si>
  <si>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</si>
  <si>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</si>
  <si>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</si>
  <si>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</si>
  <si>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</si>
  <si>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</si>
  <si>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</si>
  <si>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</si>
  <si>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</si>
  <si>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</si>
  <si>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</si>
  <si>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</si>
  <si>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</si>
  <si>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</si>
  <si>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</si>
  <si>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</si>
  <si>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</si>
  <si>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</si>
  <si>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</si>
  <si>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</si>
  <si>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</si>
  <si>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</si>
  <si>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</si>
  <si>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</si>
  <si>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</si>
  <si>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</si>
  <si>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</si>
  <si>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</si>
  <si>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</si>
  <si>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</si>
  <si>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</si>
  <si>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</si>
  <si>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</si>
  <si>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</si>
  <si>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</si>
  <si>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</si>
  <si>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</si>
  <si>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</si>
  <si>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</si>
  <si>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</si>
  <si>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</si>
  <si>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</si>
  <si>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</si>
  <si>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</si>
  <si>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</si>
  <si>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</si>
  <si>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</si>
  <si>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</si>
  <si>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</si>
  <si>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</si>
  <si>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</si>
  <si>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</si>
  <si>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</si>
  <si>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</si>
  <si>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</si>
  <si>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</si>
  <si>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</si>
  <si>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</si>
  <si>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</si>
  <si>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</si>
  <si>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</si>
  <si>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</si>
  <si>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</si>
  <si>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</si>
  <si>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</si>
  <si>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</si>
  <si>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</si>
  <si>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</si>
  <si>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</si>
  <si>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</si>
  <si>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</si>
  <si>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</si>
  <si>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</si>
  <si>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</si>
  <si>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</si>
  <si>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</si>
  <si>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</si>
  <si>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</si>
  <si>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</si>
  <si>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</si>
  <si>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</si>
  <si>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</si>
  <si>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</si>
  <si>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</si>
  <si>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</si>
  <si>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</si>
  <si>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</si>
  <si>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</si>
  <si>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</si>
  <si>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</si>
  <si>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</si>
  <si>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</si>
  <si>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</si>
  <si>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</si>
  <si>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</si>
  <si>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</si>
  <si>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</si>
  <si>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</si>
  <si>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</si>
  <si>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</si>
  <si>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</si>
  <si>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</si>
  <si>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</si>
  <si>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</si>
  <si>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</si>
  <si>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</si>
  <si>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</si>
  <si>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</si>
  <si>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</si>
  <si>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</si>
  <si>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</si>
  <si>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</si>
  <si>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</si>
  <si>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</si>
  <si>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</si>
  <si>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</si>
  <si>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</si>
  <si>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</si>
  <si>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</si>
  <si>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</si>
  <si>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</si>
  <si>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</si>
  <si>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</si>
  <si>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</si>
  <si>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</si>
  <si>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</si>
  <si>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</si>
  <si>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</si>
  <si>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</si>
  <si>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</si>
  <si>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</si>
  <si>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</si>
  <si>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</si>
  <si>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</si>
  <si>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</si>
  <si>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</si>
  <si>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</si>
  <si>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</si>
  <si>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</si>
  <si>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</si>
  <si>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</si>
  <si>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</si>
  <si>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</si>
  <si>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</si>
  <si>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</si>
  <si>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</si>
  <si>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</si>
  <si>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</si>
  <si>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</si>
  <si>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</si>
  <si>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</si>
  <si>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</si>
  <si>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</si>
  <si>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</si>
  <si>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</si>
  <si>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</si>
  <si>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</si>
  <si>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</si>
  <si>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</si>
  <si>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</si>
  <si>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</si>
  <si>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</si>
  <si>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</si>
  <si>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</si>
  <si>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</si>
  <si>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</si>
  <si>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</si>
  <si>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</si>
  <si>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</si>
  <si>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</si>
  <si>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</si>
  <si>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</si>
  <si>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</si>
  <si>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</si>
  <si>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</si>
  <si>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</si>
  <si>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</si>
  <si>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</si>
  <si>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</si>
  <si>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</si>
  <si>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</si>
  <si>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</si>
  <si>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</si>
  <si>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</si>
  <si>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</si>
  <si>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</si>
  <si>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</si>
  <si>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</si>
  <si>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</si>
  <si>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</si>
  <si>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</si>
  <si>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</si>
  <si>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</si>
  <si>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</si>
  <si>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</si>
  <si>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</si>
  <si>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</si>
  <si>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</si>
  <si>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</si>
  <si>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</si>
  <si>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</si>
  <si>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</si>
  <si>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</si>
  <si>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</si>
  <si>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</si>
  <si>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</si>
  <si>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</si>
  <si>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</si>
  <si>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</si>
  <si>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</si>
  <si>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</si>
  <si>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</si>
  <si>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</si>
  <si>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</si>
  <si>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</si>
  <si>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</si>
  <si>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</si>
  <si>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</si>
  <si>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</si>
  <si>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</si>
  <si>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</si>
  <si>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</si>
  <si>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</si>
  <si>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</si>
  <si>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</si>
  <si>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</si>
  <si>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</si>
  <si>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</si>
  <si>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</si>
  <si>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</si>
  <si>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</si>
  <si>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</si>
  <si>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</si>
  <si>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</si>
  <si>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</si>
  <si>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</si>
  <si>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</si>
  <si>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</si>
  <si>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</si>
  <si>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</si>
  <si>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</si>
  <si>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</si>
  <si>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</si>
  <si>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</si>
  <si>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</si>
  <si>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</si>
  <si>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</si>
  <si>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</si>
  <si>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</si>
  <si>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</si>
  <si>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</si>
  <si>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</si>
  <si>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</si>
  <si>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</si>
  <si>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</si>
  <si>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</si>
  <si>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</si>
  <si>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</si>
  <si>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</si>
  <si>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</si>
  <si>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</si>
  <si>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</si>
  <si>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</si>
  <si>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</si>
  <si>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</si>
  <si>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</si>
  <si>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</si>
  <si>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</si>
  <si>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</si>
  <si>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</si>
  <si>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</si>
  <si>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</si>
  <si>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</si>
  <si>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</si>
  <si>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</si>
  <si>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</si>
  <si>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</si>
  <si>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</si>
  <si>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</si>
  <si>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</si>
  <si>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</si>
  <si>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</si>
  <si>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</si>
  <si>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</si>
  <si>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</si>
  <si>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</si>
  <si>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</si>
  <si>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</si>
  <si>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</si>
  <si>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</si>
  <si>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</si>
  <si>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</si>
  <si>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</si>
  <si>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</si>
  <si>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</si>
  <si>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</si>
  <si>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</si>
  <si>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</si>
  <si>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</si>
  <si>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</si>
  <si>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</si>
  <si>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</si>
  <si>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</si>
  <si>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</si>
  <si>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</si>
  <si>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</si>
  <si>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</si>
  <si>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</si>
  <si>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</si>
  <si>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</si>
  <si>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</si>
  <si>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</si>
  <si>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</si>
  <si>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</si>
  <si>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</si>
  <si>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</si>
  <si>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</si>
  <si>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</si>
  <si>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</si>
  <si>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</si>
  <si>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</si>
  <si>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</si>
  <si>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</si>
  <si>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</si>
  <si>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</si>
  <si>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</si>
  <si>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</si>
  <si>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</si>
  <si>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</si>
  <si>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</si>
  <si>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</si>
  <si>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</si>
  <si>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</si>
  <si>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</si>
  <si>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</si>
  <si>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</si>
  <si>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</si>
  <si>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</si>
  <si>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</si>
  <si>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</si>
  <si>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</si>
  <si>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</si>
  <si>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</si>
  <si>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</si>
  <si>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</si>
  <si>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</si>
  <si>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</si>
  <si>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</si>
  <si>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</si>
  <si>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</si>
  <si>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</si>
  <si>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</si>
  <si>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</si>
  <si>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</si>
  <si>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</si>
  <si>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</si>
  <si>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</si>
  <si>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</si>
  <si>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</si>
  <si>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</si>
  <si>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</si>
  <si>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</si>
  <si>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</si>
  <si>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</si>
  <si>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</si>
  <si>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</si>
  <si>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</si>
  <si>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</si>
  <si>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</si>
  <si>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</si>
  <si>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</si>
  <si>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</si>
  <si>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</si>
  <si>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</si>
  <si>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</si>
  <si>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</si>
  <si>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</si>
  <si>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</si>
  <si>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</si>
  <si>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</si>
  <si>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</si>
  <si>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</si>
  <si>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</si>
  <si>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</si>
  <si>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</si>
  <si>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</si>
  <si>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</si>
  <si>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</si>
  <si>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</si>
  <si>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</si>
  <si>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</si>
  <si>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</si>
  <si>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</si>
  <si>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</si>
  <si>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</si>
  <si>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</si>
  <si>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</si>
  <si>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</si>
  <si>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</si>
  <si>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</si>
  <si>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</si>
  <si>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</si>
  <si>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</si>
  <si>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</si>
  <si>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</si>
  <si>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</si>
  <si>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</si>
  <si>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</si>
  <si>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</si>
  <si>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</si>
  <si>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</si>
  <si>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</si>
  <si>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</si>
  <si>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</si>
  <si>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</si>
  <si>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</si>
  <si>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</si>
  <si>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</si>
  <si>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</si>
  <si>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</si>
  <si>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</si>
  <si>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</si>
  <si>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</si>
  <si>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</si>
  <si>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</si>
  <si>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</si>
  <si>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</si>
  <si>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</si>
  <si>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</si>
  <si>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</si>
  <si>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</si>
  <si>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</si>
  <si>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</si>
  <si>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</si>
  <si>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</si>
  <si>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</si>
  <si>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</si>
  <si>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</si>
  <si>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</si>
  <si>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</si>
  <si>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</si>
  <si>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</si>
  <si>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</si>
  <si>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</si>
  <si>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</si>
  <si>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</si>
  <si>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</si>
  <si>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</si>
  <si>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</si>
  <si>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</si>
  <si>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</si>
  <si>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</si>
  <si>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</si>
  <si>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</si>
  <si>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</si>
  <si>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</si>
  <si>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</si>
  <si>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</si>
  <si>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</si>
  <si>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</si>
  <si>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</si>
  <si>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</si>
  <si>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</si>
  <si>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</si>
  <si>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</si>
  <si>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</si>
  <si>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</si>
  <si>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</si>
  <si>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</si>
  <si>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</si>
  <si>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</si>
  <si>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</si>
  <si>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</si>
  <si>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</si>
  <si>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</si>
  <si>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</si>
  <si>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</si>
  <si>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</si>
  <si>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</si>
  <si>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</si>
  <si>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</si>
  <si>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</si>
  <si>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</si>
  <si>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</si>
  <si>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</si>
  <si>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</si>
  <si>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</si>
  <si>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</si>
  <si>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</si>
  <si>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</si>
  <si>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</si>
  <si>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</si>
  <si>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</si>
  <si>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</si>
  <si>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</si>
  <si>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</si>
  <si>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</si>
  <si>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</si>
  <si>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</si>
  <si>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</si>
  <si>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</si>
  <si>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</si>
  <si>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</si>
  <si>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</si>
  <si>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</si>
  <si>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</si>
  <si>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</si>
  <si>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</si>
  <si>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</si>
  <si>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</si>
  <si>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</si>
  <si>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</si>
  <si>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</si>
  <si>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</si>
  <si>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</si>
  <si>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</si>
  <si>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</si>
  <si>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</si>
  <si>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</si>
  <si>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</si>
  <si>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</si>
  <si>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</si>
  <si>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</si>
  <si>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</si>
  <si>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</si>
  <si>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</si>
  <si>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</si>
  <si>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</si>
  <si>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</si>
  <si>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</si>
  <si>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</si>
  <si>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</si>
  <si>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</si>
  <si>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</si>
  <si>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</si>
  <si>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</si>
  <si>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</si>
  <si>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</si>
  <si>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</si>
  <si>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</si>
  <si>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</si>
  <si>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</si>
  <si>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</si>
  <si>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</si>
  <si>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</si>
  <si>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</si>
  <si>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</si>
  <si>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</si>
  <si>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</si>
  <si>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</si>
  <si>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</si>
  <si>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</si>
  <si>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</si>
  <si>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</si>
  <si>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</si>
  <si>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</si>
  <si>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</si>
  <si>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</si>
  <si>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</si>
  <si>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</si>
  <si>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</si>
  <si>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</si>
  <si>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</si>
  <si>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</si>
  <si>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</si>
  <si>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</si>
  <si>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</si>
  <si>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</si>
  <si>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</si>
  <si>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</si>
  <si>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</si>
  <si>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</si>
  <si>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</si>
  <si>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</si>
  <si>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</si>
  <si>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</si>
  <si>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</si>
  <si>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</si>
  <si>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</si>
  <si>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</si>
  <si>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</si>
  <si>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</si>
  <si>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</si>
  <si>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</si>
  <si>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</si>
  <si>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</si>
  <si>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</si>
  <si>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</si>
  <si>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</si>
  <si>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</si>
  <si>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</si>
  <si>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</si>
  <si>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</si>
  <si>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</si>
  <si>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</si>
  <si>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</si>
  <si>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</si>
  <si>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</si>
  <si>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</si>
  <si>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</si>
  <si>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</si>
  <si>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</si>
  <si>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</si>
  <si>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</si>
  <si>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</si>
  <si>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</si>
  <si>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</si>
  <si>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</si>
  <si>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</si>
  <si>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</si>
  <si>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</si>
  <si>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</si>
  <si>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</si>
  <si>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</si>
  <si>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</si>
  <si>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</si>
  <si>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</si>
  <si>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</si>
  <si>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</si>
  <si>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</si>
  <si>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</si>
  <si>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</si>
  <si>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</si>
  <si>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</si>
  <si>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</si>
  <si>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</si>
  <si>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</si>
  <si>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</si>
  <si>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</si>
  <si>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</si>
  <si>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</si>
  <si>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</si>
  <si>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</si>
  <si>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</si>
  <si>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</si>
  <si>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</si>
  <si>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</si>
  <si>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</si>
  <si>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</si>
  <si>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</si>
  <si>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</si>
  <si>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</si>
  <si>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</si>
  <si>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</si>
  <si>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</si>
  <si>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</si>
  <si>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</si>
  <si>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</si>
  <si>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</si>
  <si>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</si>
  <si>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</si>
  <si>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</si>
  <si>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</si>
  <si>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</si>
  <si>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</si>
  <si>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</si>
  <si>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</si>
  <si>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</si>
  <si>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</si>
  <si>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</si>
  <si>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</si>
  <si>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</si>
  <si>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</si>
  <si>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</si>
  <si>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</si>
  <si>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</si>
  <si>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</si>
  <si>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</si>
  <si>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</si>
  <si>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</si>
  <si>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</si>
  <si>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</si>
  <si>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</si>
  <si>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</si>
  <si>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</si>
  <si>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</si>
  <si>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</si>
  <si>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</si>
  <si>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</si>
  <si>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</si>
  <si>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</si>
  <si>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</si>
  <si>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</si>
  <si>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</si>
  <si>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</si>
  <si>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</si>
  <si>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</si>
  <si>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</si>
  <si>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</si>
  <si>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</si>
  <si>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</si>
  <si>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</si>
  <si>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</si>
  <si>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</si>
  <si>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</si>
  <si>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</si>
  <si>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</si>
  <si>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</si>
  <si>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</si>
  <si>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</si>
  <si>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</si>
  <si>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</si>
  <si>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</si>
  <si>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</si>
  <si>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</si>
  <si>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</si>
  <si>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</si>
  <si>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</si>
  <si>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</si>
  <si>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</si>
  <si>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</si>
  <si>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</si>
  <si>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</si>
  <si>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</si>
  <si>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</si>
  <si>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</si>
  <si>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</si>
  <si>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</si>
  <si>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</si>
  <si>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</si>
  <si>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</si>
  <si>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</si>
  <si>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</si>
  <si>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</si>
  <si>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</si>
  <si>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</si>
  <si>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</si>
  <si>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</si>
  <si>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</si>
  <si>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</si>
  <si>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</si>
  <si>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</si>
  <si>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</si>
  <si>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</si>
  <si>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</si>
  <si>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</si>
  <si>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</si>
  <si>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</si>
  <si>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</si>
  <si>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</si>
  <si>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</si>
  <si>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</si>
  <si>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</si>
  <si>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</si>
  <si>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</si>
  <si>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</si>
  <si>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</si>
  <si>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</si>
  <si>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</si>
  <si>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</si>
  <si>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</si>
  <si>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</si>
  <si>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</si>
  <si>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</si>
  <si>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</si>
  <si>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</si>
  <si>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</si>
  <si>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</si>
  <si>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</si>
  <si>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</si>
  <si>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</si>
  <si>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</si>
  <si>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</si>
  <si>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</si>
  <si>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</si>
  <si>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</si>
  <si>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</si>
  <si>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</si>
  <si>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</si>
  <si>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</si>
  <si>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</si>
  <si>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</si>
  <si>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</si>
  <si>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</si>
  <si>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</si>
  <si>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</si>
  <si>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</si>
  <si>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</si>
  <si>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</si>
  <si>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</si>
  <si>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</si>
  <si>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</si>
  <si>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</si>
  <si>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</si>
  <si>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</si>
  <si>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</si>
  <si>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</si>
  <si>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</si>
  <si>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</si>
  <si>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</si>
  <si>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</si>
  <si>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</si>
  <si>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</si>
  <si>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</si>
  <si>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</si>
  <si>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</si>
  <si>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</si>
  <si>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</si>
  <si>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</si>
  <si>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</si>
  <si>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</si>
  <si>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</si>
  <si>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</si>
  <si>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</si>
  <si>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</si>
  <si>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</si>
  <si>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</si>
  <si>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</si>
  <si>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</si>
  <si>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</si>
  <si>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</si>
  <si>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</si>
  <si>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</si>
  <si>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</si>
  <si>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</si>
  <si>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</si>
  <si>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</si>
  <si>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</si>
  <si>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</si>
  <si>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</si>
  <si>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</si>
  <si>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</si>
  <si>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</si>
  <si>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</si>
  <si>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</si>
  <si>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</si>
  <si>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</si>
  <si>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</si>
  <si>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</si>
  <si>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</si>
  <si>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</si>
  <si>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</si>
  <si>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</si>
  <si>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</si>
  <si>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</si>
  <si>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</si>
  <si>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</si>
  <si>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</si>
  <si>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</si>
  <si>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</si>
  <si>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</si>
  <si>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</si>
  <si>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</si>
  <si>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</si>
  <si>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</si>
  <si>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</si>
  <si>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</si>
  <si>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</si>
  <si>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</si>
  <si>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</si>
  <si>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</si>
  <si>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</si>
  <si>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</si>
  <si>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</si>
  <si>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</si>
  <si>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</si>
  <si>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</si>
  <si>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</si>
  <si>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</si>
  <si>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</si>
  <si>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</si>
  <si>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</si>
  <si>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</si>
  <si>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</si>
  <si>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</si>
  <si>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</si>
  <si>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</si>
  <si>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</si>
  <si>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</si>
  <si>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</si>
  <si>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</si>
  <si>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</si>
  <si>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</si>
  <si>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</si>
  <si>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</si>
  <si>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</si>
  <si>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</si>
  <si>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</si>
  <si>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</si>
  <si>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</si>
  <si>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</si>
  <si>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</si>
  <si>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</si>
  <si>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</si>
  <si>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</si>
  <si>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</si>
  <si>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</si>
  <si>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</si>
  <si>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</si>
  <si>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</si>
  <si>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</si>
  <si>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</si>
  <si>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</si>
  <si>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</si>
  <si>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</si>
  <si>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</si>
  <si>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</si>
  <si>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</si>
  <si>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</si>
  <si>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</si>
  <si>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</si>
  <si>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</si>
  <si>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</si>
  <si>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</si>
  <si>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</si>
  <si>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</si>
  <si>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</si>
  <si>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</si>
  <si>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</si>
  <si>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</si>
  <si>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</si>
  <si>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</si>
  <si>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</si>
  <si>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</si>
  <si>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</si>
  <si>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</si>
  <si>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</si>
  <si>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</si>
  <si>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</si>
  <si>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</si>
  <si>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</si>
  <si>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</si>
  <si>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</si>
  <si>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</si>
  <si>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</si>
  <si>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</si>
  <si>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</si>
  <si>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</si>
  <si>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</si>
  <si>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</si>
  <si>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</si>
  <si>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</si>
  <si>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</si>
  <si>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</si>
  <si>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</si>
  <si>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</si>
  <si>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</si>
  <si>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</si>
  <si>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</si>
  <si>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</si>
  <si>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</si>
  <si>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</si>
  <si>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</si>
  <si>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</si>
  <si>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</si>
  <si>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</si>
  <si>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</si>
  <si>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</si>
  <si>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</si>
  <si>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</si>
  <si>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</si>
  <si>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</si>
  <si>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</si>
  <si>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</si>
  <si>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</si>
  <si>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</si>
  <si>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</si>
  <si>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</si>
  <si>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</si>
  <si>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</si>
  <si>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</si>
  <si>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</si>
  <si>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</si>
  <si>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</si>
  <si>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</si>
  <si>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</si>
  <si>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</si>
  <si>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</si>
  <si>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</si>
  <si>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</si>
  <si>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</si>
  <si>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</si>
  <si>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</si>
  <si>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</si>
  <si>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</si>
  <si>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</si>
  <si>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</si>
  <si>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</si>
  <si>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</si>
  <si>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</si>
  <si>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</si>
  <si>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</si>
  <si>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</si>
  <si>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</si>
  <si>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</si>
  <si>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</si>
  <si>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</si>
  <si>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</si>
  <si>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</si>
  <si>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</si>
  <si>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</si>
  <si>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</si>
  <si>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</si>
  <si>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</si>
  <si>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</si>
  <si>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</si>
  <si>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</si>
  <si>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</si>
  <si>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</si>
  <si>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</si>
  <si>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</si>
  <si>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</si>
  <si>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</si>
  <si>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</si>
  <si>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</si>
  <si>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</si>
  <si>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</si>
  <si>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</si>
  <si>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</si>
  <si>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</si>
  <si>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</si>
  <si>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</si>
  <si>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</si>
  <si>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</si>
  <si>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</si>
  <si>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</si>
  <si>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</si>
  <si>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</si>
  <si>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</si>
  <si>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</si>
  <si>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</si>
  <si>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</si>
  <si>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</si>
  <si>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</si>
  <si>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</si>
  <si>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</si>
  <si>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</si>
  <si>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</si>
  <si>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</si>
  <si>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</si>
  <si>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</si>
  <si>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</si>
  <si>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</si>
  <si>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</si>
  <si>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</si>
  <si>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</si>
  <si>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</si>
  <si>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</si>
  <si>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</si>
  <si>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</si>
  <si>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</si>
  <si>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</si>
  <si>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</si>
  <si>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</si>
  <si>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</si>
  <si>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</si>
  <si>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</si>
  <si>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</si>
  <si>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</si>
  <si>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</si>
  <si>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</si>
  <si>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</si>
  <si>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</si>
  <si>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</si>
  <si>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</si>
  <si>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</si>
  <si>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</si>
  <si>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</si>
  <si>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</si>
  <si>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</si>
  <si>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</si>
  <si>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</si>
  <si>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</si>
  <si>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</si>
  <si>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</si>
  <si>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</si>
  <si>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</si>
  <si>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</si>
  <si>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</si>
  <si>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</si>
  <si>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</si>
  <si>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</si>
  <si>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</si>
  <si>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</si>
  <si>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</si>
  <si>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</si>
  <si>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</si>
  <si>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</si>
  <si>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</si>
  <si>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</si>
  <si>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</si>
  <si>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</si>
  <si>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</si>
  <si>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</si>
  <si>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</si>
  <si>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</si>
  <si>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</si>
  <si>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</si>
  <si>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</si>
  <si>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</si>
  <si>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</si>
  <si>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</si>
  <si>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</si>
  <si>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</si>
  <si>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</si>
  <si>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</si>
  <si>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</si>
  <si>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</si>
  <si>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</si>
  <si>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</si>
  <si>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</si>
  <si>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</si>
  <si>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</si>
  <si>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</si>
  <si>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</si>
  <si>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</si>
  <si>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</si>
  <si>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</si>
  <si>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</si>
  <si>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</si>
  <si>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</si>
  <si>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</si>
  <si>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</si>
  <si>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</si>
  <si>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</si>
  <si>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</si>
  <si>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</si>
  <si>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</si>
  <si>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</si>
  <si>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</si>
  <si>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</si>
  <si>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</si>
  <si>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</si>
  <si>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</si>
  <si>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</si>
  <si>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</si>
  <si>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</si>
  <si>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</si>
  <si>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</si>
  <si>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</si>
  <si>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</si>
  <si>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</si>
  <si>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</si>
  <si>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</si>
  <si>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</si>
  <si>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</si>
  <si>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</si>
  <si>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</si>
  <si>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</si>
  <si>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</si>
  <si>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</si>
  <si>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</si>
  <si>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</si>
  <si>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</si>
  <si>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</si>
  <si>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</si>
  <si>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</si>
  <si>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</si>
  <si>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</si>
  <si>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</si>
  <si>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</si>
  <si>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</si>
  <si>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</si>
  <si>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</si>
  <si>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</si>
  <si>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</si>
  <si>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</si>
  <si>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</si>
  <si>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</si>
  <si>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</si>
  <si>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</si>
  <si>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</si>
  <si>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</si>
  <si>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</si>
  <si>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</si>
  <si>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</si>
  <si>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</si>
  <si>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</si>
  <si>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</si>
  <si>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</si>
  <si>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</si>
  <si>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</si>
  <si>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</si>
  <si>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</si>
  <si>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</si>
  <si>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</si>
  <si>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</si>
  <si>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</si>
  <si>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</si>
  <si>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</si>
  <si>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</si>
  <si>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</si>
  <si>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</si>
  <si>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</si>
  <si>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</si>
  <si>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</si>
  <si>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</si>
  <si>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</si>
  <si>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</si>
  <si>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</si>
  <si>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</si>
  <si>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</si>
  <si>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</si>
  <si>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</si>
  <si>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</si>
  <si>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</si>
  <si>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</si>
  <si>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</si>
  <si>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</si>
  <si>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</si>
  <si>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</si>
  <si>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</si>
  <si>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</si>
  <si>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</si>
  <si>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</si>
  <si>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</si>
  <si>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</si>
  <si>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</si>
  <si>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</si>
  <si>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</si>
  <si>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</si>
  <si>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</si>
  <si>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</si>
  <si>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</si>
  <si>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</si>
  <si>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</si>
  <si>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</si>
  <si>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</si>
  <si>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</si>
  <si>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</si>
  <si>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</si>
  <si>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</si>
  <si>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</si>
  <si>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</si>
  <si>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</si>
  <si>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</si>
  <si>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</si>
  <si>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</si>
  <si>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</si>
  <si>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</si>
  <si>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</si>
  <si>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</si>
  <si>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</si>
  <si>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</si>
  <si>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</si>
  <si>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</si>
  <si>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</si>
  <si>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</si>
  <si>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</si>
  <si>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</si>
  <si>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</si>
  <si>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</si>
  <si>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</si>
  <si>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</si>
  <si>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</si>
  <si>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</si>
  <si>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</si>
  <si>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</si>
  <si>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</si>
  <si>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</si>
  <si>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</si>
  <si>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</si>
  <si>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</si>
  <si>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</si>
  <si>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</si>
  <si>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</si>
  <si>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</si>
  <si>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</si>
  <si>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</si>
  <si>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</si>
  <si>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</si>
  <si>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</si>
  <si>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</si>
  <si>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</si>
  <si>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</si>
  <si>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</si>
  <si>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</si>
  <si>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</si>
  <si>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</si>
  <si>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</si>
  <si>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</si>
  <si>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</si>
  <si>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</si>
  <si>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</si>
  <si>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</si>
  <si>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</si>
  <si>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</si>
  <si>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</si>
  <si>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</si>
  <si>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</si>
  <si>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</si>
  <si>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</si>
  <si>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</si>
  <si>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</si>
  <si>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</si>
  <si>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</si>
  <si>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</si>
  <si>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</si>
  <si>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</si>
  <si>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</si>
  <si>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</si>
  <si>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</si>
  <si>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</si>
  <si>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</si>
  <si>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</si>
  <si>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</si>
  <si>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</si>
  <si>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</si>
  <si>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</si>
  <si>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</si>
  <si>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</si>
  <si>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</si>
  <si>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</si>
  <si>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</si>
  <si>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</si>
  <si>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</si>
  <si>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</si>
  <si>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</si>
  <si>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</si>
  <si>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</si>
  <si>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</si>
  <si>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</si>
  <si>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</si>
  <si>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</si>
  <si>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</si>
  <si>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</si>
  <si>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</si>
  <si>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</si>
  <si>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</si>
  <si>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</si>
  <si>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</si>
  <si>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</si>
  <si>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</si>
  <si>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</si>
  <si>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</si>
  <si>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</si>
  <si>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</si>
  <si>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</si>
  <si>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</si>
  <si>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</si>
  <si>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</si>
  <si>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</si>
  <si>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</si>
  <si>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</si>
  <si>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</si>
  <si>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</si>
  <si>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</si>
  <si>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</si>
  <si>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</si>
  <si>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</si>
  <si>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</si>
  <si>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</si>
  <si>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</si>
  <si>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</si>
  <si>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</si>
  <si>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</si>
  <si>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</si>
  <si>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</si>
  <si>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</si>
  <si>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</si>
  <si>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</si>
  <si>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</si>
  <si>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</si>
  <si>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</si>
  <si>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</si>
  <si>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</si>
  <si>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</si>
  <si>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</si>
  <si>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</si>
  <si>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</si>
  <si>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</si>
  <si>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</si>
  <si>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</si>
  <si>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</si>
  <si>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</si>
  <si>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</si>
  <si>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</si>
  <si>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</si>
  <si>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</si>
  <si>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</si>
  <si>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</si>
  <si>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</si>
  <si>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</si>
  <si>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</si>
  <si>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</si>
  <si>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</si>
  <si>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</si>
  <si>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</si>
  <si>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</si>
  <si>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</si>
  <si>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</si>
  <si>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</si>
  <si>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</si>
  <si>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</si>
  <si>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</si>
  <si>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</si>
  <si>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</si>
  <si>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</si>
  <si>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</si>
  <si>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</si>
  <si>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</si>
  <si>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</si>
  <si>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</si>
  <si>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</si>
  <si>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</si>
  <si>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</si>
  <si>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</si>
  <si>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</si>
  <si>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</si>
  <si>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</si>
  <si>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</si>
  <si>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</si>
  <si>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</si>
  <si>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</si>
  <si>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</si>
  <si>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</si>
  <si>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</si>
  <si>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</si>
  <si>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</si>
  <si>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</si>
  <si>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</si>
  <si>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</si>
  <si>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</si>
  <si>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</si>
  <si>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</si>
  <si>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</si>
  <si>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</si>
  <si>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</si>
  <si>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</si>
  <si>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</si>
  <si>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</si>
  <si>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</si>
  <si>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</si>
  <si>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</si>
  <si>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</si>
  <si>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</si>
  <si>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</si>
  <si>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</si>
  <si>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</si>
  <si>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</si>
  <si>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</si>
  <si>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</si>
  <si>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</si>
  <si>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</si>
  <si>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</si>
  <si>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</si>
  <si>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</si>
  <si>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</si>
  <si>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</si>
  <si>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</si>
  <si>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</si>
  <si>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</si>
  <si>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</si>
  <si>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</si>
  <si>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</si>
  <si>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</si>
  <si>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</si>
  <si>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</si>
  <si>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</si>
  <si>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</si>
  <si>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</si>
  <si>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</si>
  <si>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</si>
  <si>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</si>
  <si>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</si>
  <si>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</si>
  <si>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</si>
  <si>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</si>
  <si>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</si>
  <si>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</si>
  <si>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</si>
  <si>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</si>
  <si>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</si>
  <si>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</si>
  <si>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</si>
  <si>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</si>
  <si>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</si>
  <si>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</si>
  <si>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</si>
  <si>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</si>
  <si>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</si>
  <si>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</si>
  <si>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</si>
  <si>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</si>
  <si>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</si>
  <si>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</si>
  <si>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</si>
  <si>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</si>
  <si>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</si>
  <si>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</si>
  <si>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</si>
  <si>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</si>
  <si>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</si>
  <si>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</si>
  <si>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</si>
  <si>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</si>
  <si>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</si>
  <si>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</si>
  <si>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</si>
  <si>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</si>
  <si>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</si>
  <si>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</si>
  <si>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</si>
  <si>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</si>
  <si>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</si>
  <si>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</si>
  <si>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</si>
  <si>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</si>
  <si>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</si>
  <si>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</si>
  <si>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</si>
  <si>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</si>
  <si>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</si>
  <si>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</si>
  <si>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</si>
  <si>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</si>
  <si>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</si>
  <si>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</si>
  <si>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</si>
  <si>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</si>
  <si>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</si>
  <si>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</si>
  <si>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</si>
  <si>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</si>
  <si>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</si>
  <si>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</si>
  <si>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</si>
  <si>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</si>
  <si>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</si>
  <si>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</si>
  <si>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</si>
  <si>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</si>
  <si>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</si>
  <si>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</si>
  <si>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</si>
  <si>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</si>
  <si>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</si>
  <si>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</si>
  <si>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</si>
  <si>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</si>
  <si>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</si>
  <si>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</si>
  <si>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</si>
  <si>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</si>
  <si>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</si>
  <si>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</si>
  <si>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</si>
  <si>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</si>
  <si>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</si>
  <si>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</si>
  <si>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</si>
  <si>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</si>
  <si>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</si>
  <si>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</si>
  <si>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</si>
  <si>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</si>
  <si>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</si>
  <si>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</si>
  <si>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</si>
  <si>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</si>
  <si>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</si>
  <si>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</si>
  <si>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</si>
  <si>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</si>
  <si>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</si>
  <si>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</si>
  <si>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</si>
  <si>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</si>
  <si>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</si>
  <si>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</si>
  <si>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</si>
  <si>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</si>
  <si>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</si>
  <si>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</si>
  <si>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</si>
  <si>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</si>
  <si>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</si>
  <si>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</si>
  <si>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</si>
  <si>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</si>
  <si>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</si>
  <si>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</si>
  <si>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</si>
  <si>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</si>
  <si>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</si>
  <si>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</si>
  <si>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</si>
  <si>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</si>
  <si>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</si>
  <si>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</si>
  <si>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</si>
  <si>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</si>
  <si>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</si>
  <si>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</si>
  <si>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</si>
  <si>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</si>
  <si>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</si>
  <si>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</si>
  <si>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</si>
  <si>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</si>
  <si>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</si>
  <si>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</si>
  <si>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</si>
  <si>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</si>
  <si>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</si>
  <si>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</si>
  <si>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</si>
  <si>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</si>
  <si>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</si>
  <si>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</si>
  <si>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</si>
  <si>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</si>
  <si>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</si>
  <si>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</si>
  <si>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</si>
  <si>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</si>
  <si>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</si>
  <si>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</si>
  <si>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</si>
  <si>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</si>
  <si>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</si>
  <si>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</si>
  <si>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</si>
  <si>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</si>
  <si>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</si>
  <si>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</si>
  <si>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</si>
  <si>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</si>
  <si>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</si>
  <si>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</si>
  <si>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</si>
  <si>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</si>
  <si>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</si>
  <si>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</si>
  <si>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</si>
  <si>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</si>
  <si>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</si>
  <si>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</si>
  <si>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</si>
  <si>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</si>
  <si>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</si>
  <si>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</si>
  <si>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</si>
  <si>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</si>
  <si>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</si>
  <si>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</si>
  <si>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</si>
  <si>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</si>
  <si>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</si>
  <si>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</si>
  <si>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</si>
  <si>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</si>
  <si>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</si>
  <si>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</si>
  <si>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</si>
  <si>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</si>
  <si>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</si>
  <si>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</si>
  <si>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</si>
  <si>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</si>
  <si>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</si>
  <si>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</si>
  <si>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</si>
  <si>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</si>
  <si>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</si>
  <si>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</si>
  <si>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</si>
  <si>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</si>
  <si>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</si>
  <si>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</si>
  <si>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</si>
  <si>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</si>
  <si>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</si>
  <si>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</si>
  <si>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</si>
  <si>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</si>
  <si>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</si>
  <si>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</si>
  <si>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</si>
  <si>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</si>
  <si>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</si>
  <si>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</si>
  <si>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</si>
  <si>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</si>
  <si>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</si>
  <si>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</si>
  <si>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</si>
  <si>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</si>
  <si>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</si>
  <si>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</si>
  <si>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</si>
  <si>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</si>
  <si>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</si>
  <si>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</si>
  <si>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</si>
  <si>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</si>
  <si>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</si>
  <si>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</si>
  <si>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</si>
  <si>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</si>
  <si>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</si>
  <si>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</si>
  <si>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</si>
  <si>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</si>
  <si>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</si>
  <si>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</si>
  <si>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</si>
  <si>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</si>
  <si>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</si>
  <si>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</si>
  <si>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</si>
  <si>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</si>
  <si>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</si>
  <si>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</si>
  <si>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</si>
  <si>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</si>
  <si>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</si>
  <si>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</si>
  <si>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</si>
  <si>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</si>
  <si>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</si>
  <si>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</si>
  <si>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</si>
  <si>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</si>
  <si>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</si>
  <si>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</si>
  <si>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</si>
  <si>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</si>
  <si>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</si>
  <si>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</si>
  <si>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</si>
  <si>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</si>
  <si>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</si>
  <si>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</si>
  <si>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</si>
  <si>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</si>
  <si>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</si>
  <si>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</si>
  <si>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</si>
  <si>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</si>
  <si>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</si>
  <si>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</si>
  <si>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</si>
  <si>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</si>
  <si>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</si>
  <si>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</si>
  <si>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</si>
  <si>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</si>
  <si>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</si>
  <si>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</si>
  <si>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</si>
  <si>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</si>
  <si>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</si>
  <si>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</si>
  <si>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</si>
  <si>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</si>
  <si>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</si>
  <si>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</si>
  <si>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</si>
  <si>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</si>
  <si>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</si>
  <si>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</si>
  <si>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</si>
  <si>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</si>
  <si>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</si>
  <si>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</si>
  <si>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</si>
  <si>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</si>
  <si>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</si>
  <si>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</si>
  <si>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</si>
  <si>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</si>
  <si>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</si>
  <si>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</si>
  <si>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</si>
  <si>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</si>
  <si>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</si>
  <si>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</si>
  <si>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</si>
  <si>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</si>
  <si>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</si>
  <si>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</si>
  <si>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</si>
  <si>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</si>
  <si>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</si>
  <si>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</si>
  <si>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</si>
  <si>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</si>
  <si>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</si>
  <si>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</si>
  <si>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</si>
  <si>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</si>
  <si>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</si>
  <si>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</si>
  <si>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</si>
  <si>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</si>
  <si>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</si>
  <si>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</si>
  <si>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</si>
  <si>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</si>
  <si>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</si>
  <si>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</si>
  <si>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</si>
  <si>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</si>
  <si>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</si>
  <si>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</si>
  <si>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</si>
  <si>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</si>
  <si>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</si>
  <si>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</si>
  <si>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</si>
  <si>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</si>
  <si>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</si>
  <si>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</si>
  <si>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</si>
  <si>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</si>
  <si>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</si>
  <si>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</si>
  <si>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</si>
  <si>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</si>
  <si>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</si>
  <si>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</si>
  <si>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</si>
  <si>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</si>
  <si>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</si>
  <si>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</si>
  <si>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</si>
  <si>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</si>
  <si>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</si>
  <si>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</si>
  <si>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</si>
  <si>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</si>
  <si>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</si>
  <si>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</si>
  <si>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</si>
  <si>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</si>
  <si>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</si>
  <si>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</si>
  <si>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</si>
  <si>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</si>
  <si>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</si>
  <si>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</si>
  <si>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</si>
  <si>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</si>
  <si>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</si>
  <si>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</si>
  <si>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</si>
  <si>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</si>
  <si>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</si>
  <si>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</si>
  <si>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</si>
  <si>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</si>
  <si>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</si>
  <si>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</si>
  <si>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</si>
  <si>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</si>
  <si>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</si>
  <si>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</si>
  <si>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</si>
  <si>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</si>
  <si>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</si>
  <si>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</si>
  <si>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</si>
  <si>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</si>
  <si>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</si>
  <si>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</si>
  <si>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</si>
  <si>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</si>
  <si>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</si>
  <si>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</si>
  <si>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</si>
  <si>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</si>
  <si>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</si>
  <si>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</si>
  <si>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</si>
  <si>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</si>
  <si>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</si>
  <si>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</si>
  <si>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</si>
  <si>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</si>
  <si>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</si>
  <si>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</si>
  <si>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</si>
  <si>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</si>
  <si>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</si>
  <si>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</si>
  <si>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</si>
  <si>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</si>
  <si>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</si>
  <si>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</si>
  <si>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</si>
  <si>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</si>
  <si>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</si>
  <si>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</si>
  <si>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</si>
  <si>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</si>
  <si>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</si>
  <si>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</si>
  <si>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</si>
  <si>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</si>
  <si>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</si>
  <si>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</si>
  <si>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</si>
  <si>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</si>
  <si>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</si>
  <si>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</si>
  <si>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</si>
  <si>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</si>
  <si>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</si>
  <si>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</si>
  <si>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</si>
  <si>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</si>
  <si>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</si>
  <si>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</si>
  <si>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</si>
  <si>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</si>
  <si>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</si>
  <si>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</si>
  <si>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</si>
  <si>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</si>
  <si>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</si>
  <si>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</si>
  <si>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</si>
  <si>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</si>
  <si>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</si>
  <si>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</si>
  <si>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</si>
  <si>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</si>
  <si>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</si>
  <si>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</si>
  <si>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</si>
  <si>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</si>
  <si>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</si>
  <si>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</si>
  <si>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</si>
  <si>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</si>
  <si>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</si>
  <si>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</si>
  <si>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</si>
  <si>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</si>
  <si>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</si>
  <si>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</si>
  <si>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</si>
  <si>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</si>
  <si>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</si>
  <si>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</si>
  <si>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</si>
  <si>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</si>
  <si>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</si>
  <si>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</si>
  <si>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</si>
  <si>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</si>
  <si>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</si>
  <si>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</si>
  <si>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</si>
  <si>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</si>
  <si>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</si>
  <si>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</si>
  <si>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</si>
  <si>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</si>
  <si>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</si>
  <si>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</si>
  <si>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</si>
  <si>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</si>
  <si>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</si>
  <si>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</si>
  <si>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</si>
  <si>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</si>
  <si>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</si>
  <si>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</si>
  <si>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</si>
  <si>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</si>
  <si>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</si>
  <si>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</si>
  <si>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</si>
  <si>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</si>
  <si>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</si>
  <si>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</si>
  <si>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</si>
  <si>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</si>
  <si>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</si>
  <si>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</si>
  <si>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</si>
  <si>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</si>
  <si>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</si>
  <si>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</si>
  <si>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</si>
  <si>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</si>
  <si>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</si>
  <si>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</si>
  <si>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</si>
  <si>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</si>
  <si>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</si>
  <si>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</si>
  <si>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</si>
  <si>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</si>
  <si>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</si>
  <si>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</si>
  <si>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</si>
  <si>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</si>
  <si>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</si>
  <si>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</si>
  <si>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</si>
  <si>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</si>
  <si>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</si>
  <si>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</si>
  <si>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</si>
  <si>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</si>
  <si>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</si>
  <si>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</si>
  <si>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</si>
  <si>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</si>
  <si>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</si>
  <si>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</si>
  <si>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</si>
  <si>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</si>
  <si>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</si>
  <si>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</si>
  <si>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</si>
  <si>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</si>
  <si>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</si>
  <si>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</si>
  <si>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</si>
  <si>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</si>
  <si>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</si>
  <si>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</si>
  <si>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</si>
  <si>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</si>
  <si>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</si>
  <si>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</si>
  <si>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</si>
  <si>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</si>
  <si>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</si>
  <si>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</si>
  <si>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</si>
  <si>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</si>
  <si>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</si>
  <si>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</si>
  <si>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</si>
  <si>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</si>
  <si>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</si>
  <si>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</si>
  <si>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</si>
  <si>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</si>
  <si>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</si>
  <si>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</si>
  <si>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</si>
  <si>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</si>
  <si>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</si>
  <si>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</si>
  <si>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</si>
  <si>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</si>
  <si>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</si>
  <si>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</si>
  <si>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</si>
  <si>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</si>
  <si>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</si>
  <si>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</si>
  <si>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</si>
  <si>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</si>
  <si>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</si>
  <si>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</si>
  <si>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</si>
  <si>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</si>
  <si>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</si>
  <si>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</si>
  <si>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</si>
  <si>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</si>
  <si>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</si>
  <si>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</si>
  <si>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</si>
  <si>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</si>
  <si>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</si>
  <si>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</si>
  <si>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</si>
  <si>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</si>
  <si>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</si>
  <si>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</si>
  <si>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</si>
  <si>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</si>
  <si>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</si>
  <si>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</si>
  <si>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</si>
  <si>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</si>
  <si>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</si>
  <si>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</si>
  <si>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</si>
  <si>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</si>
  <si>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</si>
  <si>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</si>
  <si>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</si>
  <si>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</si>
  <si>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</si>
  <si>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</si>
  <si>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</si>
  <si>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</si>
  <si>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</si>
  <si>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</si>
  <si>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</si>
  <si>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</si>
  <si>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</si>
  <si>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</si>
  <si>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</si>
  <si>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</si>
  <si>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</si>
  <si>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</si>
  <si>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</si>
  <si>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</si>
  <si>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</si>
  <si>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</si>
  <si>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</si>
  <si>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</si>
  <si>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</si>
  <si>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</si>
  <si>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</si>
  <si>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</si>
  <si>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</si>
  <si>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</si>
  <si>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</si>
  <si>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</si>
  <si>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</si>
  <si>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</si>
  <si>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</si>
  <si>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</si>
  <si>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</si>
  <si>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</si>
  <si>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</si>
  <si>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</si>
  <si>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</si>
  <si>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</si>
  <si>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</si>
  <si>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</si>
  <si>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</si>
  <si>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</si>
  <si>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</si>
  <si>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</si>
  <si>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</si>
  <si>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</si>
  <si>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</si>
  <si>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</si>
  <si>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</si>
  <si>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</si>
  <si>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</si>
  <si>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</si>
  <si>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</si>
  <si>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</si>
  <si>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</si>
  <si>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</si>
  <si>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</si>
  <si>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</si>
  <si>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</si>
  <si>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</si>
  <si>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</si>
  <si>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</si>
  <si>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</si>
  <si>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</si>
  <si>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</si>
  <si>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</si>
  <si>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</si>
  <si>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</si>
  <si>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</si>
  <si>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</si>
  <si>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</si>
  <si>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</si>
  <si>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</si>
  <si>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</si>
  <si>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</si>
  <si>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</si>
  <si>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</si>
  <si>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</si>
  <si>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</si>
  <si>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</si>
  <si>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</si>
  <si>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</si>
  <si>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</si>
  <si>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</si>
  <si>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</si>
  <si>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</si>
  <si>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</si>
  <si>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</si>
  <si>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</si>
  <si>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</si>
  <si>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</si>
  <si>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</si>
  <si>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</si>
  <si>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</si>
  <si>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</si>
  <si>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</si>
  <si>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</si>
  <si>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</si>
  <si>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</si>
  <si>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</si>
  <si>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</si>
  <si>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</si>
  <si>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</si>
  <si>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</si>
  <si>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</si>
  <si>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</si>
  <si>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</si>
  <si>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</si>
  <si>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</si>
  <si>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</si>
  <si>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</si>
  <si>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</si>
  <si>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</si>
  <si>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</si>
  <si>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</si>
  <si>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</si>
  <si>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</si>
  <si>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</si>
  <si>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</si>
  <si>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</si>
  <si>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</si>
  <si>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</si>
  <si>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</si>
  <si>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</si>
  <si>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</si>
  <si>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</si>
  <si>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</si>
  <si>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</si>
  <si>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</si>
  <si>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</si>
  <si>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</si>
  <si>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</si>
  <si>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</si>
  <si>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</si>
  <si>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</si>
  <si>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</si>
  <si>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</si>
  <si>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</si>
  <si>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</si>
  <si>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</si>
  <si>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</si>
  <si>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</si>
  <si>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</si>
  <si>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</si>
  <si>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</si>
  <si>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</si>
  <si>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</si>
  <si>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</si>
  <si>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</si>
  <si>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</si>
  <si>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</si>
  <si>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</si>
  <si>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</si>
  <si>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</si>
  <si>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</si>
  <si>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</si>
  <si>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</si>
  <si>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</si>
  <si>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</si>
  <si>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</si>
  <si>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</si>
  <si>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</si>
  <si>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</si>
  <si>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</si>
  <si>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</si>
  <si>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</si>
  <si>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</si>
  <si>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</si>
  <si>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</si>
  <si>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</si>
  <si>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</si>
  <si>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</si>
  <si>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</si>
  <si>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</si>
  <si>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</si>
  <si>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</si>
  <si>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</si>
  <si>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</si>
  <si>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</si>
  <si>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</si>
  <si>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</si>
  <si>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</si>
  <si>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</si>
  <si>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</si>
  <si>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</si>
  <si>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</si>
  <si>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</si>
  <si>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</si>
  <si>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</si>
  <si>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</si>
  <si>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</si>
  <si>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</si>
  <si>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</si>
  <si>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</si>
  <si>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</si>
  <si>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</si>
  <si>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</si>
  <si>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</si>
  <si>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</si>
  <si>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</si>
  <si>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</si>
  <si>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</si>
  <si>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</si>
  <si>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</si>
  <si>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</si>
  <si>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</si>
  <si>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</si>
  <si>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</si>
  <si>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</si>
  <si>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</si>
  <si>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</si>
  <si>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</si>
  <si>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</si>
  <si>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</si>
  <si>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</si>
  <si>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</si>
  <si>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</si>
  <si>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</si>
  <si>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</si>
  <si>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</si>
  <si>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</si>
  <si>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</si>
  <si>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</si>
  <si>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</si>
  <si>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</si>
  <si>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</si>
  <si>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</si>
  <si>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</si>
  <si>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</si>
  <si>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</si>
  <si>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</si>
  <si>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</si>
  <si>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</si>
  <si>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</si>
  <si>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</si>
  <si>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</si>
  <si>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</si>
  <si>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</si>
  <si>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</si>
  <si>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</si>
  <si>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</si>
  <si>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</si>
  <si>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</si>
  <si>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</si>
  <si>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</si>
  <si>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</si>
  <si>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</si>
  <si>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</si>
  <si>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</si>
  <si>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</si>
  <si>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</si>
  <si>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</si>
  <si>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</si>
  <si>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</si>
  <si>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</si>
  <si>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</si>
  <si>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</si>
  <si>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</si>
  <si>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</si>
  <si>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</si>
  <si>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</si>
  <si>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</si>
  <si>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</si>
  <si>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</si>
  <si>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</si>
  <si>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</si>
  <si>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</si>
  <si>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</si>
  <si>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</si>
  <si>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</si>
  <si>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</si>
  <si>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</si>
  <si>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</si>
  <si>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</si>
  <si>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</si>
  <si>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</si>
  <si>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</si>
  <si>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</si>
  <si>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</si>
  <si>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</si>
  <si>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</si>
  <si>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</si>
  <si>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</si>
  <si>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</si>
  <si>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</si>
  <si>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</si>
  <si>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</si>
  <si>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</si>
  <si>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</si>
  <si>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</si>
  <si>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</si>
  <si>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</si>
  <si>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</si>
  <si>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</si>
  <si>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</si>
  <si>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</si>
  <si>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</si>
  <si>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</si>
  <si>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</si>
  <si>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</si>
  <si>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</si>
  <si>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</si>
  <si>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</si>
  <si>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</si>
  <si>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</si>
  <si>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</si>
  <si>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</si>
  <si>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</si>
  <si>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</si>
  <si>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</si>
  <si>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</si>
  <si>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</si>
  <si>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</si>
  <si>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</si>
  <si>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</si>
  <si>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</si>
  <si>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</si>
  <si>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</si>
  <si>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</si>
  <si>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</si>
  <si>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</si>
  <si>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</si>
  <si>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</si>
  <si>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</si>
  <si>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</si>
  <si>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</si>
  <si>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</si>
  <si>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</si>
  <si>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</si>
  <si>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</si>
  <si>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</si>
  <si>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</si>
  <si>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</si>
  <si>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</si>
  <si>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</si>
  <si>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</si>
  <si>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</si>
  <si>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</si>
  <si>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</si>
  <si>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</si>
  <si>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</si>
  <si>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</si>
  <si>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</si>
  <si>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</si>
  <si>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</si>
  <si>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</si>
  <si>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</si>
  <si>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</si>
  <si>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</si>
  <si>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</si>
  <si>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</si>
  <si>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</si>
  <si>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</si>
  <si>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</si>
  <si>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</si>
  <si>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</si>
  <si>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</si>
  <si>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</si>
  <si>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</si>
  <si>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</si>
  <si>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</si>
  <si>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</si>
  <si>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</si>
  <si>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</si>
  <si>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</si>
  <si>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</si>
  <si>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</si>
  <si>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</si>
  <si>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</si>
  <si>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</si>
  <si>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</si>
  <si>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</si>
  <si>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</si>
  <si>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</si>
  <si>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</si>
  <si>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</si>
  <si>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</si>
  <si>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</si>
  <si>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</si>
  <si>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</si>
  <si>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</si>
  <si>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</si>
  <si>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</si>
  <si>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</si>
  <si>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</si>
  <si>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</si>
  <si>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</si>
  <si>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</si>
  <si>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</si>
  <si>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</si>
  <si>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</si>
  <si>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</si>
  <si>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</si>
  <si>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</si>
  <si>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</si>
  <si>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</si>
  <si>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</si>
  <si>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</si>
  <si>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</si>
  <si>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</si>
  <si>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</si>
  <si>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</si>
  <si>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</si>
  <si>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</si>
  <si>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</si>
  <si>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</si>
  <si>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</si>
  <si>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</si>
  <si>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</si>
  <si>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</si>
  <si>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</si>
  <si>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</si>
  <si>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</si>
  <si>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</si>
  <si>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</si>
  <si>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</si>
  <si>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</si>
  <si>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</si>
  <si>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</si>
  <si>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</si>
  <si>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</si>
  <si>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</si>
  <si>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</si>
  <si>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</si>
  <si>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</si>
  <si>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</si>
  <si>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</si>
  <si>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</si>
  <si>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</si>
  <si>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</si>
  <si>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</si>
  <si>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</si>
  <si>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</si>
  <si>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</si>
  <si>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</si>
  <si>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</si>
  <si>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</si>
  <si>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</si>
  <si>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</si>
  <si>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</si>
  <si>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</si>
  <si>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</si>
  <si>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</si>
  <si>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</si>
  <si>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</si>
  <si>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</si>
  <si>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</si>
  <si>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</si>
  <si>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</si>
  <si>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</si>
  <si>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</si>
  <si>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</si>
  <si>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</si>
  <si>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</si>
  <si>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</si>
  <si>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</si>
  <si>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</si>
  <si>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</si>
  <si>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</si>
  <si>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</si>
  <si>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</si>
  <si>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</si>
  <si>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</si>
  <si>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</si>
  <si>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</si>
  <si>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</si>
  <si>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</si>
  <si>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</si>
  <si>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</si>
  <si>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</si>
  <si>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</si>
  <si>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</si>
  <si>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</si>
  <si>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</si>
  <si>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</si>
  <si>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</si>
  <si>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</si>
  <si>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</si>
  <si>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</si>
  <si>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</si>
  <si>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</si>
  <si>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</si>
  <si>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</si>
  <si>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</si>
  <si>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</si>
  <si>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</si>
  <si>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</si>
  <si>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</si>
  <si>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</si>
  <si>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</si>
  <si>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</si>
  <si>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</si>
  <si>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</si>
  <si>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</si>
  <si>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</si>
  <si>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</si>
  <si>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</si>
  <si>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</si>
  <si>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</si>
  <si>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</si>
  <si>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</si>
  <si>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</si>
  <si>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</si>
  <si>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</si>
  <si>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</si>
  <si>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</si>
  <si>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</si>
  <si>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</si>
  <si>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</si>
  <si>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</si>
  <si>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</si>
  <si>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</si>
  <si>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</si>
  <si>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</si>
  <si>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</si>
  <si>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</si>
  <si>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</si>
  <si>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</si>
  <si>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</si>
  <si>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</si>
  <si>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</si>
  <si>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</si>
  <si>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</si>
  <si>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</si>
  <si>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</si>
  <si>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</si>
  <si>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</si>
  <si>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</si>
  <si>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</si>
  <si>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</si>
  <si>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</si>
  <si>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</si>
  <si>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</si>
  <si>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</si>
  <si>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</si>
  <si>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</si>
  <si>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</si>
  <si>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</si>
  <si>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</si>
  <si>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</si>
  <si>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</si>
  <si>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</si>
  <si>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</si>
  <si>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</si>
  <si>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</si>
  <si>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</si>
  <si>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</si>
  <si>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</si>
  <si>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</si>
  <si>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</si>
  <si>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</si>
  <si>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</si>
  <si>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</si>
  <si>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</si>
  <si>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</si>
  <si>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</si>
  <si>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</si>
  <si>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</si>
  <si>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</si>
  <si>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</si>
  <si>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</si>
  <si>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</si>
  <si>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</si>
  <si>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</si>
  <si>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</si>
  <si>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</si>
  <si>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</si>
  <si>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</si>
  <si>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</si>
  <si>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</si>
  <si>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</si>
  <si>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</si>
  <si>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</si>
  <si>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</si>
  <si>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</si>
  <si>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</si>
  <si>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</si>
  <si>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</si>
  <si>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</si>
  <si>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</si>
  <si>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</si>
  <si>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</si>
  <si>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</si>
  <si>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</si>
  <si>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</si>
  <si>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</si>
  <si>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</si>
  <si>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</si>
  <si>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</si>
  <si>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</si>
  <si>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</si>
  <si>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</si>
  <si>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</si>
  <si>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</si>
  <si>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</si>
  <si>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</si>
  <si>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</si>
  <si>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</si>
  <si>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</si>
  <si>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</si>
  <si>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</si>
  <si>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</si>
  <si>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</si>
  <si>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</si>
  <si>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</si>
  <si>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</si>
  <si>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</si>
  <si>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</si>
  <si>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</si>
  <si>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</si>
  <si>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</si>
  <si>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</si>
  <si>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</si>
  <si>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</si>
  <si>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</si>
  <si>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</si>
  <si>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</si>
  <si>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</si>
  <si>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</si>
  <si>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</si>
  <si>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</si>
  <si>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</si>
  <si>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</si>
  <si>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</si>
  <si>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</si>
  <si>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</si>
  <si>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</si>
  <si>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</si>
  <si>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</si>
  <si>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</si>
  <si>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</si>
  <si>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</si>
  <si>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</si>
  <si>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</si>
  <si>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</si>
  <si>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</si>
  <si>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</si>
  <si>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</si>
  <si>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</si>
  <si>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</si>
  <si>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</si>
  <si>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</si>
  <si>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</si>
  <si>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</si>
  <si>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</si>
  <si>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</si>
  <si>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</si>
  <si>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</si>
  <si>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</si>
  <si>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</si>
  <si>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</si>
  <si>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</si>
  <si>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</si>
  <si>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</si>
  <si>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</si>
  <si>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</si>
  <si>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</si>
  <si>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</si>
  <si>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</si>
  <si>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</si>
  <si>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</si>
  <si>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</si>
  <si>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</si>
  <si>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</si>
  <si>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</si>
  <si>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</si>
  <si>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</si>
  <si>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</si>
  <si>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</si>
  <si>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</si>
  <si>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</si>
  <si>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</si>
  <si>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</si>
  <si>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</si>
  <si>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</si>
  <si>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</si>
  <si>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</si>
  <si>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</si>
  <si>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</si>
  <si>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</si>
  <si>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</si>
  <si>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</si>
  <si>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</si>
  <si>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</si>
  <si>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</si>
  <si>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</si>
  <si>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</si>
  <si>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</si>
  <si>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</si>
  <si>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</si>
  <si>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</si>
  <si>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</si>
  <si>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</si>
  <si>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</si>
  <si>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</si>
  <si>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</si>
  <si>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</si>
  <si>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</si>
  <si>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</si>
  <si>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</si>
  <si>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</si>
  <si>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</si>
  <si>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</si>
  <si>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</si>
  <si>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</si>
  <si>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</si>
  <si>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</si>
  <si>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</si>
  <si>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</si>
  <si>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</si>
  <si>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</si>
  <si>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</si>
  <si>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</si>
  <si>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</si>
  <si>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</si>
  <si>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</si>
  <si>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</si>
  <si>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</si>
  <si>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</si>
  <si>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</si>
  <si>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</si>
  <si>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</si>
  <si>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</si>
  <si>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</si>
  <si>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</si>
  <si>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</si>
  <si>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</si>
  <si>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</si>
  <si>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</si>
  <si>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</si>
  <si>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</si>
  <si>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</si>
  <si>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</si>
  <si>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</si>
  <si>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</si>
  <si>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</si>
  <si>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</si>
  <si>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</si>
  <si>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</si>
  <si>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</si>
  <si>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</si>
  <si>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</si>
  <si>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</si>
  <si>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</si>
  <si>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</si>
  <si>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</si>
  <si>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</si>
  <si>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</si>
  <si>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</si>
  <si>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</si>
  <si>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</si>
  <si>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</si>
  <si>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</si>
  <si>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</si>
  <si>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</si>
  <si>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</si>
  <si>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</si>
  <si>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</si>
  <si>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</si>
  <si>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</si>
  <si>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</si>
  <si>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</si>
  <si>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</si>
  <si>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</si>
  <si>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</si>
  <si>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</si>
  <si>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</si>
  <si>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</si>
  <si>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</si>
  <si>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</si>
  <si>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</si>
  <si>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</si>
  <si>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</si>
  <si>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</si>
  <si>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</si>
  <si>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</si>
  <si>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</si>
  <si>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</si>
  <si>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</si>
  <si>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</si>
  <si>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</si>
  <si>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</si>
  <si>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</si>
  <si>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</si>
  <si>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</si>
  <si>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</si>
  <si>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</si>
  <si>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</si>
  <si>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</si>
  <si>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</si>
  <si>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</si>
  <si>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</si>
  <si>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</si>
  <si>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</si>
  <si>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</si>
  <si>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</si>
  <si>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</si>
  <si>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</si>
  <si>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</si>
  <si>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</si>
  <si>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</si>
  <si>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</si>
  <si>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</si>
  <si>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</si>
  <si>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</si>
  <si>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</si>
  <si>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</si>
  <si>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</si>
  <si>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</si>
  <si>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</si>
  <si>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</si>
  <si>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</si>
  <si>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</si>
  <si>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</si>
  <si>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</si>
  <si>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</si>
  <si>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</si>
  <si>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</si>
  <si>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</si>
  <si>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</si>
  <si>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</si>
  <si>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</si>
  <si>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</si>
  <si>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</si>
  <si>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</si>
  <si>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</si>
  <si>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</si>
  <si>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</si>
  <si>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</si>
  <si>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</si>
  <si>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</si>
  <si>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</si>
  <si>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</si>
  <si>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</si>
  <si>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</si>
  <si>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</si>
  <si>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</si>
  <si>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</si>
  <si>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</si>
  <si>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</si>
  <si>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</si>
  <si>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</si>
  <si>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</si>
  <si>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</si>
  <si>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</si>
  <si>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</si>
  <si>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</si>
  <si>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</si>
  <si>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</si>
  <si>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</si>
  <si>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</si>
  <si>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</si>
  <si>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</si>
  <si>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</si>
  <si>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</si>
  <si>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</si>
  <si>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</si>
  <si>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</si>
  <si>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</si>
  <si>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</si>
  <si>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</si>
  <si>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</si>
  <si>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</si>
  <si>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</si>
  <si>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</si>
  <si>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</si>
  <si>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</si>
  <si>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</si>
  <si>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</si>
  <si>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</si>
  <si>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</si>
  <si>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</si>
  <si>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</si>
  <si>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</si>
  <si>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</si>
  <si>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</si>
  <si>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</si>
  <si>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</si>
  <si>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</si>
  <si>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</si>
  <si>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</si>
  <si>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</si>
  <si>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</si>
  <si>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</si>
  <si>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</si>
  <si>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</si>
  <si>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</si>
  <si>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</si>
  <si>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</si>
  <si>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</si>
  <si>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</si>
  <si>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</si>
  <si>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</si>
  <si>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</si>
  <si>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</si>
  <si>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</si>
  <si>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</si>
  <si>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</si>
  <si>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</si>
  <si>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</si>
  <si>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</si>
  <si>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</si>
  <si>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</si>
  <si>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</si>
  <si>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</si>
  <si>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</si>
  <si>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</si>
  <si>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</si>
  <si>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</si>
  <si>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</si>
  <si>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</si>
  <si>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</si>
  <si>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</si>
  <si>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</si>
  <si>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</si>
  <si>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</si>
  <si>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</si>
  <si>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</si>
  <si>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</si>
  <si>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</si>
  <si>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</si>
  <si>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</si>
  <si>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</si>
  <si>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</si>
  <si>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</si>
  <si>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</si>
  <si>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</si>
  <si>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</si>
  <si>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</si>
  <si>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</si>
  <si>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</si>
  <si>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</si>
  <si>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</si>
  <si>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</si>
  <si>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</si>
  <si>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</si>
  <si>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</si>
  <si>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</si>
  <si>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</si>
  <si>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</si>
  <si>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</si>
  <si>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</si>
  <si>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</si>
  <si>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</si>
  <si>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</si>
  <si>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</si>
  <si>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</si>
  <si>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</si>
  <si>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</si>
  <si>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</si>
  <si>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</si>
  <si>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</si>
  <si>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</si>
  <si>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</si>
  <si>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</si>
  <si>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</si>
  <si>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</si>
  <si>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</si>
  <si>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</si>
  <si>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</si>
  <si>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</si>
  <si>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</si>
  <si>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</si>
  <si>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</si>
  <si>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</si>
  <si>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</si>
  <si>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</si>
  <si>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</si>
  <si>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</si>
  <si>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</si>
  <si>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</si>
  <si>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</si>
  <si>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</si>
  <si>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</si>
  <si>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</si>
  <si>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</si>
  <si>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</si>
  <si>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</si>
  <si>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</si>
  <si>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</si>
  <si>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</si>
  <si>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</si>
  <si>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</si>
  <si>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</si>
  <si>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</si>
  <si>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</si>
  <si>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</si>
  <si>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</si>
  <si>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</si>
  <si>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</si>
  <si>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</si>
  <si>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</si>
  <si>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</si>
  <si>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</si>
  <si>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</si>
  <si>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</si>
  <si>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</si>
  <si>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</si>
  <si>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</si>
  <si>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</si>
  <si>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</si>
  <si>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</si>
  <si>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</si>
  <si>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</si>
  <si>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</si>
  <si>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</si>
  <si>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</si>
  <si>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</si>
  <si>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</si>
  <si>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</si>
  <si>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</si>
  <si>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</si>
  <si>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</si>
  <si>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</si>
  <si>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</si>
  <si>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</si>
  <si>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</si>
  <si>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</si>
  <si>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</si>
  <si>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</si>
  <si>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</si>
  <si>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</si>
  <si>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</si>
  <si>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</si>
  <si>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</si>
  <si>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</si>
  <si>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</si>
  <si>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</si>
  <si>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</si>
  <si>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</si>
  <si>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</si>
  <si>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</si>
  <si>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</si>
  <si>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</si>
  <si>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</si>
  <si>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</si>
  <si>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</si>
  <si>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</si>
  <si>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</si>
  <si>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</si>
  <si>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</si>
  <si>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</si>
  <si>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</si>
  <si>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</si>
  <si>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</si>
  <si>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</si>
  <si>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</si>
  <si>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</si>
  <si>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</si>
  <si>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</si>
  <si>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</si>
  <si>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</si>
  <si>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</si>
  <si>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</si>
  <si>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</si>
  <si>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</si>
  <si>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</si>
  <si>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</si>
  <si>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</si>
  <si>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</si>
  <si>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</si>
  <si>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</si>
  <si>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</si>
  <si>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</si>
  <si>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</si>
  <si>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</si>
  <si>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</si>
  <si>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</si>
  <si>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</si>
  <si>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</si>
  <si>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</si>
  <si>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</si>
  <si>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</si>
  <si>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</si>
  <si>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</si>
  <si>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</si>
  <si>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</si>
  <si>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</si>
  <si>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</si>
  <si>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</si>
  <si>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</si>
  <si>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</si>
  <si>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</si>
  <si>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</si>
  <si>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</si>
  <si>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</si>
  <si>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</si>
  <si>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</si>
  <si>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</si>
  <si>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</si>
  <si>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</si>
  <si>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</si>
  <si>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</si>
  <si>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</si>
  <si>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</si>
  <si>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</si>
  <si>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</si>
  <si>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</si>
  <si>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</si>
  <si>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</si>
  <si>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</si>
  <si>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</si>
  <si>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</si>
  <si>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</si>
  <si>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</si>
  <si>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</si>
  <si>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</si>
  <si>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</si>
  <si>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</si>
  <si>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</si>
  <si>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</si>
  <si>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</si>
  <si>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</si>
  <si>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</si>
  <si>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</si>
  <si>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</si>
  <si>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</si>
  <si>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</si>
  <si>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</si>
  <si>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</si>
  <si>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</si>
  <si>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</si>
  <si>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</si>
  <si>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</si>
  <si>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</si>
  <si>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</si>
  <si>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</si>
  <si>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</si>
  <si>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</si>
  <si>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</si>
  <si>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</si>
  <si>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</si>
  <si>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</si>
  <si>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</si>
  <si>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</si>
  <si>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</si>
  <si>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</si>
  <si>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</si>
  <si>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</si>
  <si>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</si>
  <si>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</si>
  <si>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</si>
  <si>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</si>
  <si>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</si>
  <si>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</si>
  <si>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</si>
  <si>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</si>
  <si>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</si>
  <si>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</si>
  <si>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</si>
  <si>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</si>
  <si>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</si>
  <si>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</si>
  <si>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</si>
  <si>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</si>
  <si>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</si>
  <si>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</si>
  <si>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</si>
  <si>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</si>
  <si>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</si>
  <si>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</si>
  <si>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</si>
  <si>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</si>
  <si>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</si>
  <si>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</si>
  <si>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</si>
  <si>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</si>
  <si>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</si>
  <si>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</si>
  <si>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</si>
  <si>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</si>
  <si>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</si>
  <si>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</si>
  <si>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</si>
  <si>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</si>
  <si>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</si>
  <si>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</si>
  <si>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</si>
  <si>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</si>
  <si>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</si>
  <si>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</si>
  <si>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</si>
  <si>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</si>
  <si>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</si>
  <si>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</si>
  <si>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</si>
  <si>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</si>
  <si>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</si>
  <si>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</si>
  <si>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</si>
  <si>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</si>
  <si>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</si>
  <si>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</si>
  <si>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</si>
  <si>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</si>
  <si>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</si>
  <si>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</si>
  <si>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</si>
  <si>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</si>
  <si>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</si>
  <si>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</si>
  <si>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</si>
  <si>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</si>
  <si>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</si>
  <si>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</si>
  <si>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</si>
  <si>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</si>
  <si>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</si>
  <si>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</si>
  <si>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</si>
  <si>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</si>
  <si>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</si>
  <si>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</si>
  <si>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</si>
  <si>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</si>
  <si>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</si>
  <si>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</si>
  <si>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</si>
  <si>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</si>
  <si>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</si>
  <si>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</si>
  <si>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</si>
  <si>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</si>
  <si>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</si>
  <si>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</si>
  <si>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</si>
  <si>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</si>
  <si>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</si>
  <si>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</si>
  <si>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</si>
  <si>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</si>
  <si>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</si>
  <si>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</si>
  <si>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</si>
  <si>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</si>
  <si>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</si>
  <si>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</si>
  <si>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</si>
  <si>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</si>
  <si>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</si>
  <si>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</si>
  <si>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</si>
  <si>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</si>
  <si>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</si>
  <si>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</si>
  <si>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</si>
  <si>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</si>
  <si>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</si>
  <si>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</si>
  <si>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</si>
  <si>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</si>
  <si>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</si>
  <si>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</si>
  <si>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</si>
  <si>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</si>
  <si>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</si>
  <si>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</si>
  <si>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</si>
  <si>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</si>
  <si>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</si>
  <si>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</si>
  <si>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</si>
  <si>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</si>
  <si>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</si>
  <si>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</si>
  <si>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</si>
  <si>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</si>
  <si>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</si>
  <si>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</si>
  <si>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</si>
  <si>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</si>
  <si>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</si>
  <si>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</si>
  <si>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</si>
  <si>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</si>
  <si>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</si>
  <si>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</si>
  <si>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</si>
  <si>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</si>
  <si>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</si>
  <si>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</si>
  <si>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</si>
  <si>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</si>
  <si>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</si>
  <si>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</si>
  <si>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</si>
  <si>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</si>
  <si>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</si>
  <si>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</si>
  <si>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</si>
  <si>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</si>
  <si>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</si>
  <si>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</si>
  <si>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</si>
  <si>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</si>
  <si>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</si>
  <si>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</si>
  <si>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</si>
  <si>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</si>
  <si>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</si>
  <si>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</si>
  <si>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</si>
  <si>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</si>
  <si>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</si>
  <si>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</si>
  <si>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</si>
  <si>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</si>
  <si>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</si>
  <si>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</si>
  <si>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</si>
  <si>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</si>
  <si>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</si>
  <si>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</si>
  <si>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</si>
  <si>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</si>
  <si>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</si>
  <si>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</si>
  <si>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</si>
  <si>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</si>
  <si>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</si>
  <si>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</si>
  <si>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</si>
  <si>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</si>
  <si>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</si>
  <si>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</si>
  <si>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</si>
  <si>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</si>
  <si>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</si>
  <si>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</si>
  <si>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</si>
  <si>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</si>
  <si>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</si>
  <si>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</si>
  <si>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</si>
  <si>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</si>
  <si>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</si>
  <si>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</si>
  <si>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</si>
  <si>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</si>
  <si>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</si>
  <si>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</si>
  <si>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</si>
  <si>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</si>
  <si>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</si>
  <si>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</si>
  <si>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</si>
  <si>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</si>
  <si>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</si>
  <si>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</si>
  <si>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</si>
  <si>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</si>
  <si>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</si>
  <si>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</si>
  <si>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</si>
  <si>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</si>
  <si>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</si>
  <si>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</si>
  <si>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</si>
  <si>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</si>
  <si>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</si>
  <si>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</si>
  <si>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</si>
  <si>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</si>
  <si>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</si>
  <si>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</si>
  <si>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</si>
  <si>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</si>
  <si>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</si>
  <si>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</si>
  <si>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</si>
  <si>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</si>
  <si>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</si>
  <si>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</si>
  <si>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</si>
  <si>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</si>
  <si>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</si>
  <si>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</si>
  <si>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</si>
  <si>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</si>
  <si>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</si>
  <si>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</si>
  <si>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</si>
  <si>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</si>
  <si>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</si>
  <si>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</si>
  <si>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</si>
  <si>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</si>
  <si>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</si>
  <si>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</si>
  <si>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</si>
  <si>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</si>
  <si>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</si>
  <si>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</si>
  <si>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</si>
  <si>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</si>
  <si>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</si>
  <si>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</si>
  <si>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</si>
  <si>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</si>
  <si>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</si>
  <si>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</si>
  <si>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</si>
  <si>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</si>
  <si>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</si>
  <si>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</si>
  <si>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</si>
  <si>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</si>
  <si>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</si>
  <si>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</si>
  <si>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</si>
  <si>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</si>
  <si>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</si>
  <si>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</si>
  <si>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</si>
  <si>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</si>
  <si>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</si>
  <si>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</si>
  <si>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</si>
  <si>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</si>
  <si>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</si>
  <si>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</si>
  <si>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</si>
  <si>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</si>
  <si>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</si>
  <si>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</si>
  <si>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</si>
  <si>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</si>
  <si>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</si>
  <si>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</si>
  <si>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</si>
  <si>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</si>
  <si>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</si>
  <si>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</si>
  <si>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</si>
  <si>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</si>
  <si>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</si>
  <si>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</si>
  <si>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</si>
  <si>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</si>
  <si>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</si>
  <si>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</si>
  <si>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</si>
  <si>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</si>
  <si>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</si>
  <si>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</si>
  <si>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</si>
  <si>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</si>
  <si>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</si>
  <si>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</si>
  <si>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</si>
  <si>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</si>
  <si>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</si>
  <si>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</si>
  <si>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</si>
  <si>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</si>
  <si>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</si>
  <si>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</si>
  <si>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</si>
  <si>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</si>
  <si>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</si>
  <si>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</si>
  <si>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</si>
  <si>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</si>
  <si>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</si>
  <si>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</si>
  <si>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</si>
  <si>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</si>
  <si>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</si>
  <si>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</si>
  <si>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</si>
  <si>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</si>
  <si>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</si>
  <si>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</si>
  <si>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</si>
  <si>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</si>
  <si>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</si>
  <si>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</si>
  <si>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</si>
  <si>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</si>
  <si>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</si>
  <si>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</si>
  <si>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</si>
  <si>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</si>
  <si>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</si>
  <si>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</si>
  <si>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</si>
  <si>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</si>
  <si>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</si>
  <si>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</si>
  <si>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</si>
  <si>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</si>
  <si>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</si>
  <si>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</si>
  <si>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</si>
  <si>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</si>
  <si>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</si>
  <si>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</si>
  <si>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</si>
  <si>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</si>
  <si>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</si>
  <si>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</si>
  <si>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</si>
  <si>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</si>
  <si>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</si>
  <si>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</si>
  <si>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</si>
  <si>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</si>
  <si>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</si>
  <si>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</si>
  <si>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</si>
  <si>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</si>
  <si>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</si>
  <si>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</si>
  <si>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</si>
  <si>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</si>
  <si>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</si>
  <si>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</si>
  <si>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</si>
  <si>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</si>
  <si>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</si>
  <si>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</si>
  <si>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</si>
  <si>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</si>
  <si>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</si>
  <si>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</si>
  <si>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</si>
  <si>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</si>
  <si>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</si>
  <si>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</si>
  <si>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</si>
  <si>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</si>
  <si>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</si>
  <si>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</si>
  <si>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</si>
  <si>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</si>
  <si>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</si>
  <si>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</si>
  <si>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</si>
  <si>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</si>
  <si>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</si>
  <si>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</si>
  <si>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</si>
  <si>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</si>
  <si>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</si>
  <si>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</si>
  <si>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</si>
  <si>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</si>
  <si>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</si>
  <si>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</si>
  <si>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</si>
  <si>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</si>
  <si>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</si>
  <si>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</si>
  <si>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</si>
  <si>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</si>
  <si>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</si>
  <si>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</si>
  <si>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</si>
  <si>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</si>
  <si>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</si>
  <si>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</si>
  <si>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</si>
  <si>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</si>
  <si>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</si>
  <si>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</si>
  <si>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</si>
  <si>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</si>
  <si>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</si>
  <si>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</si>
  <si>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</si>
  <si>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</si>
  <si>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</si>
  <si>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</si>
  <si>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</si>
  <si>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</si>
  <si>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</si>
  <si>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</si>
  <si>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</si>
  <si>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</si>
  <si>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</si>
  <si>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</si>
  <si>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</si>
  <si>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</si>
  <si>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</si>
  <si>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</si>
  <si>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</si>
  <si>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</si>
  <si>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</si>
  <si>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</si>
  <si>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</si>
  <si>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</si>
  <si>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</si>
  <si>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</si>
  <si>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</si>
  <si>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</si>
  <si>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</si>
  <si>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</si>
  <si>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</si>
  <si>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</si>
  <si>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</si>
  <si>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</si>
  <si>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</si>
  <si>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</si>
  <si>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</si>
  <si>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</si>
  <si>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</si>
  <si>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</si>
  <si>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</si>
  <si>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</si>
  <si>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</si>
  <si>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</si>
  <si>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</si>
  <si>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</si>
  <si>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</si>
  <si>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</si>
  <si>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</si>
  <si>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</si>
  <si>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</si>
  <si>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</si>
  <si>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</si>
  <si>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</si>
  <si>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</si>
  <si>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</si>
  <si>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</si>
  <si>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</si>
  <si>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</si>
  <si>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</si>
  <si>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</si>
  <si>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</si>
  <si>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</si>
  <si>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</si>
  <si>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</si>
  <si>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</si>
  <si>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</si>
  <si>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</si>
  <si>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</si>
  <si>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</si>
  <si>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</si>
  <si>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</si>
  <si>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</si>
  <si>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</si>
  <si>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</si>
  <si>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</si>
  <si>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</si>
  <si>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</si>
  <si>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</si>
  <si>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</si>
  <si>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</si>
  <si>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</si>
  <si>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</si>
  <si>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</si>
  <si>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</si>
  <si>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</si>
  <si>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</si>
  <si>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</si>
  <si>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</si>
  <si>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</si>
  <si>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</si>
  <si>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</si>
  <si>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</si>
  <si>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</si>
  <si>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</si>
  <si>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</si>
  <si>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</si>
  <si>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</si>
  <si>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</si>
  <si>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</si>
  <si>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</si>
  <si>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</si>
  <si>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</si>
  <si>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</si>
  <si>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</si>
  <si>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</si>
  <si>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</si>
  <si>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</si>
  <si>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</si>
  <si>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</si>
  <si>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</si>
  <si>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</si>
  <si>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</si>
  <si>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</si>
  <si>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</si>
  <si>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</si>
  <si>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</si>
  <si>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</si>
  <si>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</si>
  <si>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</si>
  <si>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</si>
  <si>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</si>
  <si>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</si>
  <si>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</si>
  <si>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</si>
  <si>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</si>
  <si>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</si>
  <si>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</si>
  <si>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</si>
  <si>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</si>
  <si>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</si>
  <si>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</si>
  <si>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</si>
  <si>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</si>
  <si>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</si>
  <si>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</si>
  <si>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</si>
  <si>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</si>
  <si>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</si>
  <si>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</si>
  <si>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</si>
  <si>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</si>
  <si>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</si>
  <si>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</si>
  <si>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</si>
  <si>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</si>
  <si>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</si>
  <si>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</si>
  <si>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</si>
  <si>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</si>
  <si>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</si>
  <si>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</si>
  <si>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</si>
  <si>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</si>
  <si>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</si>
  <si>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</si>
  <si>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</si>
  <si>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</si>
  <si>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</si>
  <si>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</si>
  <si>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</si>
  <si>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</si>
  <si>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</si>
  <si>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</si>
  <si>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</si>
  <si>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</si>
  <si>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</si>
  <si>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</si>
  <si>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</si>
  <si>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</si>
  <si>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</si>
  <si>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</si>
  <si>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</si>
  <si>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</si>
  <si>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</si>
  <si>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</si>
  <si>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</si>
  <si>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</si>
  <si>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</si>
  <si>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</si>
  <si>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</si>
  <si>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</si>
  <si>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</si>
  <si>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</si>
  <si>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</si>
  <si>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</si>
  <si>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</si>
  <si>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</si>
  <si>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</si>
  <si>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</si>
  <si>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</si>
  <si>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</si>
  <si>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</si>
  <si>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</si>
  <si>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</si>
  <si>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</si>
  <si>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</si>
  <si>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</si>
  <si>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</si>
  <si>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</si>
  <si>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</si>
  <si>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</si>
  <si>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</si>
  <si>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</si>
  <si>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</si>
  <si>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</si>
  <si>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</si>
  <si>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</si>
  <si>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</si>
  <si>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</si>
  <si>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</si>
  <si>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</si>
  <si>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</si>
  <si>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</si>
  <si>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</si>
  <si>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</si>
  <si>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</si>
  <si>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</si>
  <si>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</si>
  <si>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</si>
  <si>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</si>
  <si>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</si>
  <si>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</si>
  <si>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</si>
  <si>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</si>
  <si>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</si>
  <si>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</si>
  <si>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</si>
  <si>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</si>
  <si>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</si>
  <si>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</si>
  <si>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</si>
  <si>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</si>
  <si>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</si>
  <si>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</si>
  <si>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</si>
  <si>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</si>
  <si>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</si>
  <si>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</si>
  <si>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</si>
  <si>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</si>
  <si>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</si>
  <si>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</si>
  <si>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</si>
  <si>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</si>
  <si>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</si>
  <si>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</si>
  <si>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</si>
  <si>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</si>
  <si>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</si>
  <si>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</si>
  <si>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</si>
  <si>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</si>
  <si>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</si>
  <si>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</si>
  <si>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</si>
  <si>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</si>
  <si>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</si>
  <si>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</si>
  <si>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</si>
  <si>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</si>
  <si>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</si>
  <si>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</si>
  <si>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</si>
  <si>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</si>
  <si>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</si>
  <si>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</si>
  <si>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</si>
  <si>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</si>
  <si>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</si>
  <si>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</si>
  <si>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</si>
  <si>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</si>
  <si>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</si>
  <si>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</si>
  <si>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</si>
  <si>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</si>
  <si>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</si>
  <si>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</si>
  <si>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</si>
  <si>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</si>
  <si>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</si>
  <si>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</si>
  <si>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</si>
  <si>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</si>
  <si>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</si>
  <si>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</si>
  <si>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</si>
  <si>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</si>
  <si>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</si>
  <si>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</si>
  <si>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</si>
  <si>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</si>
  <si>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</si>
  <si>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</si>
  <si>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</si>
  <si>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</si>
  <si>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</si>
  <si>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</si>
  <si>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</si>
  <si>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</si>
  <si>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</si>
  <si>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</si>
  <si>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</si>
  <si>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</si>
  <si>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</si>
  <si>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</si>
  <si>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</si>
  <si>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</si>
  <si>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</si>
  <si>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</si>
  <si>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</si>
  <si>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</si>
  <si>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</si>
  <si>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</si>
  <si>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</si>
  <si>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</si>
  <si>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</si>
  <si>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</si>
  <si>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</si>
  <si>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</si>
  <si>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</si>
  <si>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</si>
  <si>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</si>
  <si>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</si>
  <si>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</si>
  <si>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</si>
  <si>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</si>
  <si>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</si>
  <si>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</si>
  <si>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</si>
  <si>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</si>
  <si>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</si>
  <si>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</si>
  <si>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</si>
  <si>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</si>
  <si>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</si>
  <si>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</si>
  <si>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</si>
  <si>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</si>
  <si>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</si>
  <si>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</si>
  <si>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</si>
  <si>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</si>
  <si>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</si>
  <si>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</si>
  <si>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</si>
  <si>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</si>
  <si>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</si>
  <si>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</si>
  <si>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</si>
  <si>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</si>
  <si>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</si>
  <si>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</si>
  <si>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</si>
  <si>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</si>
  <si>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</si>
  <si>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</si>
  <si>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</si>
  <si>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</si>
  <si>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</si>
  <si>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</si>
  <si>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</si>
  <si>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</si>
  <si>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</si>
  <si>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</si>
  <si>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</si>
  <si>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</si>
  <si>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</si>
  <si>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</si>
  <si>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</si>
  <si>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</si>
  <si>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</si>
  <si>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</si>
  <si>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</si>
  <si>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</si>
  <si>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</si>
  <si>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</si>
  <si>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</si>
  <si>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</si>
  <si>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</si>
  <si>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</si>
  <si>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</si>
  <si>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</si>
  <si>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</si>
  <si>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</si>
  <si>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</si>
  <si>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</si>
  <si>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</si>
  <si>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</si>
  <si>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</si>
  <si>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</si>
  <si>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</si>
  <si>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</si>
  <si>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</si>
  <si>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</si>
  <si>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</si>
  <si>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</si>
  <si>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</si>
  <si>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</si>
  <si>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</si>
  <si>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</si>
  <si>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</si>
  <si>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</si>
  <si>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</si>
  <si>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</si>
  <si>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</si>
  <si>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</si>
  <si>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</si>
  <si>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</si>
  <si>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</si>
  <si>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</si>
  <si>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</si>
  <si>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</si>
  <si>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</si>
  <si>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</si>
  <si>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</si>
  <si>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</si>
  <si>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</si>
  <si>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</si>
  <si>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</si>
  <si>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</si>
  <si>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</si>
  <si>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</si>
  <si>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</si>
  <si>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</si>
  <si>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</si>
  <si>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</si>
  <si>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</si>
  <si>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</si>
  <si>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</si>
  <si>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</si>
  <si>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</si>
  <si>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</si>
  <si>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</si>
  <si>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</si>
  <si>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</si>
  <si>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</si>
  <si>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</si>
  <si>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</si>
  <si>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</si>
  <si>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</si>
  <si>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</si>
  <si>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</si>
  <si>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</si>
  <si>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</si>
  <si>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</si>
  <si>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</si>
  <si>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</si>
  <si>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</si>
  <si>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</si>
  <si>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</si>
  <si>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</si>
  <si>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</si>
  <si>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</si>
  <si>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</si>
  <si>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</si>
  <si>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</si>
  <si>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</si>
  <si>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</si>
  <si>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</si>
  <si>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</si>
  <si>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</si>
  <si>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</si>
  <si>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</si>
  <si>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</si>
  <si>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</si>
  <si>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</si>
  <si>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</si>
  <si>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</si>
  <si>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</si>
  <si>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</si>
  <si>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</si>
  <si>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</si>
  <si>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</si>
  <si>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</si>
  <si>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</si>
  <si>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</si>
  <si>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</si>
  <si>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</si>
  <si>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</si>
  <si>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</si>
  <si>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</si>
  <si>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</si>
  <si>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</si>
  <si>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</si>
  <si>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</si>
  <si>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</si>
  <si>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</si>
  <si>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</si>
  <si>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</si>
  <si>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</si>
  <si>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</si>
  <si>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</si>
  <si>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</si>
  <si>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</si>
  <si>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</si>
  <si>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</si>
  <si>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</si>
  <si>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</si>
  <si>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</si>
  <si>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</si>
  <si>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</si>
  <si>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</si>
  <si>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</si>
  <si>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</si>
  <si>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</si>
  <si>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</si>
  <si>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</si>
  <si>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</si>
  <si>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</si>
  <si>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</si>
  <si>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</si>
  <si>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</si>
  <si>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</si>
  <si>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</si>
  <si>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</si>
  <si>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</si>
  <si>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</si>
  <si>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</si>
  <si>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</si>
  <si>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</si>
  <si>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</si>
  <si>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</si>
  <si>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</si>
  <si>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</si>
  <si>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</si>
  <si>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</si>
  <si>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</si>
  <si>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</si>
  <si>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</si>
  <si>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</si>
  <si>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</si>
  <si>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</si>
  <si>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</si>
  <si>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</si>
  <si>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</si>
  <si>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</si>
  <si>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</si>
  <si>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</si>
  <si>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</si>
  <si>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</si>
  <si>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</si>
  <si>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</si>
  <si>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</si>
  <si>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</si>
  <si>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</si>
  <si>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</si>
  <si>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</si>
  <si>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</si>
  <si>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</si>
  <si>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</si>
  <si>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</si>
  <si>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</si>
  <si>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</si>
  <si>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</si>
  <si>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</si>
  <si>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</si>
  <si>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</si>
  <si>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</si>
  <si>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</si>
  <si>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</si>
  <si>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</si>
  <si>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</si>
  <si>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</si>
  <si>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</si>
  <si>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</si>
  <si>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</si>
  <si>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</si>
  <si>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</si>
  <si>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</si>
  <si>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</si>
  <si>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</si>
  <si>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</si>
  <si>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</si>
  <si>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</si>
  <si>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</si>
  <si>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</si>
  <si>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</si>
  <si>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</si>
  <si>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</si>
  <si>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</si>
  <si>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</si>
  <si>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</si>
  <si>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</si>
  <si>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</si>
  <si>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</si>
  <si>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</si>
  <si>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</si>
  <si>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</si>
  <si>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</si>
  <si>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</si>
  <si>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</si>
  <si>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</si>
  <si>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</si>
  <si>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</si>
  <si>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</si>
  <si>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</si>
  <si>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</si>
  <si>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</si>
  <si>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</si>
  <si>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</si>
  <si>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</si>
  <si>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</si>
  <si>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</si>
  <si>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</si>
  <si>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</si>
  <si>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</si>
  <si>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</si>
  <si>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</si>
  <si>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</si>
  <si>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</si>
  <si>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</si>
  <si>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</si>
  <si>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</si>
  <si>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</si>
  <si>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</si>
  <si>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</si>
  <si>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</si>
  <si>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</si>
  <si>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</si>
  <si>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</si>
  <si>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</si>
  <si>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</si>
  <si>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</si>
  <si>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</si>
  <si>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</si>
  <si>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</si>
  <si>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</si>
  <si>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</si>
  <si>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</si>
  <si>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</si>
  <si>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</si>
  <si>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</si>
  <si>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</si>
  <si>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</si>
  <si>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</si>
  <si>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</si>
  <si>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</si>
  <si>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</si>
  <si>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</si>
  <si>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</si>
  <si>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</si>
  <si>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</si>
  <si>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</si>
  <si>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</si>
  <si>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</si>
  <si>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</si>
  <si>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</si>
  <si>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</si>
  <si>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</si>
  <si>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</si>
  <si>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</si>
  <si>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</si>
  <si>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</si>
  <si>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</si>
  <si>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</si>
  <si>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</si>
  <si>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</si>
  <si>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</si>
  <si>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</si>
  <si>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</si>
  <si>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</si>
  <si>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</si>
  <si>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</si>
  <si>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</si>
  <si>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</si>
  <si>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</si>
  <si>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</si>
  <si>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</si>
  <si>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</si>
  <si>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</si>
  <si>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</si>
  <si>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</si>
  <si>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</si>
  <si>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</si>
  <si>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</si>
  <si>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</si>
  <si>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</si>
  <si>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</si>
  <si>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</si>
  <si>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</si>
  <si>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</si>
  <si>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</si>
  <si>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</si>
  <si>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</si>
  <si>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</si>
  <si>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</si>
  <si>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</si>
  <si>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</si>
  <si>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</si>
  <si>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</si>
  <si>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</si>
  <si>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</si>
  <si>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</si>
  <si>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</si>
  <si>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</si>
  <si>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</si>
  <si>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</si>
  <si>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</si>
  <si>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</si>
  <si>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</si>
  <si>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</si>
  <si>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</si>
  <si>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</si>
  <si>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</si>
  <si>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</si>
  <si>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</si>
  <si>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</si>
  <si>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</si>
  <si>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</si>
  <si>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</si>
  <si>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</si>
  <si>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</si>
  <si>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</si>
  <si>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</si>
  <si>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</si>
  <si>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</si>
  <si>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</si>
  <si>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</si>
  <si>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</si>
  <si>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</si>
  <si>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</si>
  <si>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</si>
  <si>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</si>
  <si>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</si>
  <si>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</si>
  <si>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</si>
  <si>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</si>
  <si>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</si>
  <si>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</si>
  <si>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</si>
  <si>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</si>
  <si>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</si>
  <si>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</si>
  <si>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</si>
  <si>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</si>
  <si>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</si>
  <si>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</si>
  <si>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</si>
  <si>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</si>
  <si>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</si>
  <si>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</si>
  <si>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</si>
  <si>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</si>
  <si>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</si>
  <si>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</si>
  <si>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</si>
  <si>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</si>
  <si>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</si>
  <si>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</si>
  <si>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</si>
  <si>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</si>
  <si>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</si>
  <si>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</si>
  <si>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</si>
  <si>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</si>
  <si>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</si>
  <si>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</si>
  <si>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</si>
  <si>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</si>
  <si>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</si>
  <si>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</si>
  <si>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</si>
  <si>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</si>
  <si>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</si>
  <si>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</si>
  <si>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</si>
  <si>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</si>
  <si>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</si>
  <si>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</si>
  <si>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</si>
  <si>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</si>
  <si>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</si>
  <si>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</si>
  <si>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</si>
  <si>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</si>
  <si>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</si>
  <si>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</si>
  <si>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</si>
  <si>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</si>
  <si>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</si>
  <si>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</si>
  <si>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</si>
  <si>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</si>
  <si>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</si>
  <si>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</si>
  <si>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</si>
  <si>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</si>
  <si>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</si>
  <si>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</si>
  <si>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</si>
  <si>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</si>
  <si>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</si>
  <si>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</si>
  <si>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</si>
  <si>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</si>
  <si>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</si>
  <si>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</si>
  <si>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</si>
  <si>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</si>
  <si>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</si>
  <si>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</si>
  <si>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</si>
  <si>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</si>
  <si>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</si>
  <si>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</si>
  <si>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</si>
  <si>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</si>
  <si>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</si>
  <si>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</si>
  <si>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</si>
  <si>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</si>
  <si>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</si>
  <si>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</si>
  <si>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</si>
  <si>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</si>
  <si>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</si>
  <si>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</si>
  <si>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</si>
  <si>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</si>
  <si>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</si>
  <si>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</si>
  <si>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</si>
  <si>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</si>
  <si>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</si>
  <si>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</si>
  <si>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</si>
  <si>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</si>
  <si>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</si>
  <si>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</si>
  <si>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</si>
  <si>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</si>
  <si>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</si>
  <si>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</si>
  <si>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</si>
  <si>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</si>
  <si>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</si>
  <si>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</si>
  <si>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</si>
  <si>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</si>
  <si>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</si>
  <si>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</si>
  <si>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</si>
  <si>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</si>
  <si>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</si>
  <si>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</si>
  <si>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</si>
  <si>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</si>
  <si>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</si>
  <si>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</si>
  <si>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</si>
  <si>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</si>
  <si>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</si>
  <si>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</si>
  <si>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</si>
  <si>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</si>
  <si>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</si>
  <si>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</si>
  <si>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</si>
  <si>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</si>
  <si>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</si>
  <si>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</si>
  <si>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</si>
  <si>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</si>
  <si>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</si>
  <si>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</si>
  <si>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</si>
  <si>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</si>
  <si>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</si>
  <si>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</si>
  <si>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</si>
  <si>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</si>
  <si>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</si>
  <si>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</si>
  <si>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</si>
  <si>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</si>
  <si>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</si>
  <si>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</si>
  <si>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</si>
  <si>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</si>
  <si>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</si>
  <si>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</si>
  <si>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</si>
  <si>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</si>
  <si>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</si>
  <si>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</si>
  <si>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</si>
  <si>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</si>
  <si>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</si>
  <si>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</si>
  <si>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</si>
  <si>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</si>
  <si>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</si>
  <si>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</si>
  <si>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</si>
  <si>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</si>
  <si>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</si>
  <si>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</si>
  <si>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</si>
  <si>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</si>
  <si>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</si>
  <si>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</si>
  <si>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</si>
  <si>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</si>
  <si>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</si>
  <si>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</si>
  <si>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</si>
  <si>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</si>
  <si>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</si>
  <si>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</si>
  <si>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</si>
  <si>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</si>
  <si>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</si>
  <si>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</si>
  <si>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</si>
  <si>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</si>
  <si>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</si>
  <si>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</si>
  <si>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</si>
  <si>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</si>
  <si>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</si>
  <si>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</si>
  <si>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</si>
  <si>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</si>
  <si>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</si>
  <si>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</si>
  <si>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</si>
  <si>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</si>
  <si>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</si>
  <si>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</si>
  <si>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</si>
  <si>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</si>
  <si>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</si>
  <si>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</si>
  <si>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</si>
  <si>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</si>
  <si>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</si>
  <si>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</si>
  <si>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</si>
  <si>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</si>
  <si>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</si>
  <si>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</si>
  <si>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</si>
  <si>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</si>
  <si>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</si>
  <si>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</si>
  <si>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</si>
  <si>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</si>
  <si>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</si>
  <si>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</si>
  <si>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</si>
  <si>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</si>
  <si>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</si>
  <si>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</si>
  <si>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</si>
  <si>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</si>
  <si>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</si>
  <si>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</si>
  <si>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</si>
  <si>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</si>
  <si>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</si>
  <si>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</si>
  <si>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</si>
  <si>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</si>
  <si>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</si>
  <si>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</si>
  <si>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</si>
  <si>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</si>
  <si>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</si>
  <si>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</si>
  <si>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</si>
  <si>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</si>
  <si>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</si>
  <si>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</si>
  <si>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</si>
  <si>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</si>
  <si>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</si>
  <si>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</si>
  <si>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</si>
  <si>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</si>
  <si>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</si>
  <si>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</si>
  <si>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</si>
  <si>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</si>
  <si>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</si>
  <si>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</si>
  <si>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</si>
  <si>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</si>
  <si>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</si>
  <si>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</si>
  <si>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</si>
  <si>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</si>
  <si>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</si>
  <si>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</si>
  <si>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</si>
  <si>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</si>
  <si>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</si>
  <si>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</si>
  <si>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</si>
  <si>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</si>
  <si>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</si>
  <si>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</si>
  <si>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</si>
  <si>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</si>
  <si>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</si>
  <si>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</si>
  <si>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</si>
  <si>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</si>
  <si>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</si>
  <si>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</si>
  <si>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</si>
  <si>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</si>
  <si>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</si>
  <si>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</si>
  <si>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</si>
  <si>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</si>
  <si>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</si>
  <si>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</si>
  <si>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</si>
  <si>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</si>
  <si>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</si>
  <si>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</si>
  <si>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</si>
  <si>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</si>
  <si>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</si>
  <si>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</si>
  <si>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</si>
  <si>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</si>
  <si>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</si>
  <si>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</si>
  <si>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</si>
  <si>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</si>
  <si>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</si>
  <si>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</si>
  <si>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</si>
  <si>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</si>
  <si>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</si>
  <si>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</si>
  <si>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</si>
  <si>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</si>
  <si>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</si>
  <si>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</si>
  <si>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</si>
  <si>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</si>
  <si>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</si>
  <si>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</si>
  <si>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</si>
  <si>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</si>
  <si>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</si>
  <si>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</si>
  <si>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</si>
  <si>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</si>
  <si>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</si>
  <si>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</si>
  <si>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</si>
  <si>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</si>
  <si>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</si>
  <si>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</si>
  <si>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</si>
  <si>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</si>
  <si>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</si>
  <si>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</si>
  <si>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</si>
  <si>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</si>
  <si>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</si>
  <si>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</si>
  <si>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</si>
  <si>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</si>
  <si>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</si>
  <si>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</si>
  <si>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</si>
  <si>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</si>
  <si>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</si>
  <si>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</si>
  <si>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</si>
  <si>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</si>
  <si>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</si>
  <si>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</si>
  <si>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</si>
  <si>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</si>
  <si>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</si>
  <si>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</si>
  <si>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</si>
  <si>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</si>
  <si>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</si>
  <si>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</si>
  <si>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</si>
  <si>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</si>
  <si>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</si>
  <si>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</si>
  <si>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</si>
  <si>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</si>
  <si>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</si>
  <si>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</si>
  <si>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</si>
  <si>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</si>
  <si>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</si>
  <si>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</si>
  <si>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</si>
  <si>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</si>
  <si>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</si>
  <si>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</si>
  <si>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</si>
  <si>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</si>
  <si>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</si>
  <si>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</si>
  <si>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</si>
  <si>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</si>
  <si>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</si>
  <si>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</si>
  <si>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</si>
  <si>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</si>
  <si>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</si>
  <si>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</si>
  <si>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</si>
  <si>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</si>
  <si>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</si>
  <si>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</si>
  <si>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</si>
  <si>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</si>
  <si>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</si>
  <si>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</si>
  <si>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</si>
  <si>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</si>
  <si>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</si>
  <si>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</si>
  <si>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</si>
  <si>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</si>
  <si>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</si>
  <si>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</si>
  <si>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</si>
  <si>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</si>
  <si>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</si>
  <si>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</si>
  <si>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</si>
  <si>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</si>
  <si>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</si>
  <si>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</si>
  <si>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</si>
  <si>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</si>
  <si>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</si>
  <si>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</si>
  <si>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</si>
  <si>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</si>
  <si>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</si>
  <si>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</si>
  <si>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</si>
  <si>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</si>
  <si>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</si>
  <si>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</si>
  <si>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</si>
  <si>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</si>
  <si>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</si>
  <si>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</si>
  <si>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</si>
  <si>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</si>
  <si>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</si>
  <si>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</si>
  <si>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</si>
  <si>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</si>
  <si>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</si>
  <si>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</si>
  <si>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</si>
  <si>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</si>
  <si>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</si>
  <si>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</si>
  <si>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</si>
  <si>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</si>
  <si>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</si>
  <si>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</si>
  <si>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</si>
  <si>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</si>
  <si>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</si>
  <si>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</si>
  <si>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</si>
  <si>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</si>
  <si>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</si>
  <si>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</si>
  <si>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</si>
  <si>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</si>
  <si>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</si>
  <si>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</si>
  <si>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</si>
  <si>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</si>
  <si>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</si>
  <si>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</si>
  <si>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</si>
  <si>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</si>
  <si>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</si>
  <si>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</si>
  <si>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</si>
  <si>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</si>
  <si>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</si>
  <si>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</si>
  <si>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</si>
  <si>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</si>
  <si>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</si>
  <si>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</si>
  <si>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</si>
  <si>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</si>
  <si>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</si>
  <si>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</si>
  <si>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</si>
  <si>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</si>
  <si>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</si>
  <si>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</si>
  <si>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</si>
  <si>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</si>
  <si>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</si>
  <si>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</si>
  <si>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</si>
  <si>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</si>
  <si>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</si>
  <si>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</si>
  <si>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</si>
  <si>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</si>
  <si>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</si>
  <si>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</si>
  <si>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</si>
  <si>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</si>
  <si>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</si>
  <si>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</si>
  <si>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</si>
  <si>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</si>
  <si>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</si>
  <si>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</si>
  <si>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</si>
  <si>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</si>
  <si>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</si>
  <si>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</si>
  <si>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</si>
  <si>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</si>
  <si>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</si>
  <si>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</si>
  <si>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</si>
  <si>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</si>
  <si>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</si>
  <si>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</si>
  <si>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</si>
  <si>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</si>
  <si>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</si>
  <si>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</si>
  <si>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</si>
  <si>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</si>
  <si>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</si>
  <si>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</si>
  <si>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</si>
  <si>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</si>
  <si>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</si>
  <si>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</si>
  <si>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</si>
  <si>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</si>
  <si>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</si>
  <si>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</si>
  <si>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</si>
  <si>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</si>
  <si>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</si>
  <si>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</si>
  <si>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</si>
  <si>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</si>
  <si>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</si>
  <si>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</si>
  <si>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</si>
  <si>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</si>
  <si>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</si>
  <si>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</si>
  <si>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</si>
  <si>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</si>
  <si>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</si>
  <si>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</si>
  <si>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</si>
  <si>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</si>
  <si>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</si>
  <si>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</si>
  <si>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</si>
  <si>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</si>
  <si>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</si>
  <si>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</si>
  <si>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</si>
  <si>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</si>
  <si>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</si>
  <si>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</si>
  <si>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</si>
  <si>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</si>
  <si>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</si>
  <si>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</si>
  <si>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</si>
  <si>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</si>
  <si>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</si>
  <si>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</si>
  <si>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</si>
  <si>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</si>
  <si>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</si>
  <si>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</si>
  <si>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</si>
  <si>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</si>
  <si>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</si>
  <si>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</si>
  <si>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</si>
  <si>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</si>
  <si>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</si>
  <si>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</si>
  <si>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</si>
  <si>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</si>
  <si>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</si>
  <si>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</si>
  <si>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</si>
  <si>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</si>
  <si>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</si>
  <si>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</si>
  <si>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</si>
  <si>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</si>
  <si>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</si>
  <si>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</si>
  <si>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</si>
  <si>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</si>
  <si>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</si>
  <si>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</si>
  <si>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</si>
  <si>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</si>
  <si>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</si>
  <si>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</si>
  <si>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</si>
  <si>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</si>
  <si>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</si>
  <si>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</si>
  <si>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</si>
  <si>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</si>
  <si>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</si>
  <si>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</si>
  <si>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</si>
  <si>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</si>
  <si>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</si>
  <si>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</si>
  <si>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</si>
  <si>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</si>
  <si>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</si>
  <si>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</si>
  <si>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</si>
  <si>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</si>
  <si>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</si>
  <si>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</si>
  <si>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</si>
  <si>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</si>
  <si>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</si>
  <si>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</si>
  <si>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</si>
  <si>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</si>
  <si>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</si>
  <si>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</si>
  <si>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</si>
  <si>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</si>
  <si>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</si>
  <si>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</si>
  <si>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</si>
  <si>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</si>
  <si>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</si>
  <si>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</si>
  <si>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</si>
  <si>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</si>
  <si>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</si>
  <si>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</si>
  <si>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</si>
  <si>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</si>
  <si>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</si>
  <si>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</si>
  <si>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</si>
  <si>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</si>
  <si>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</si>
  <si>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</si>
  <si>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</si>
  <si>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</si>
  <si>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</si>
  <si>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</si>
  <si>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</si>
  <si>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</si>
  <si>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</si>
  <si>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</si>
  <si>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</si>
  <si>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</si>
  <si>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</si>
  <si>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</si>
  <si>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</si>
  <si>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</si>
  <si>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</si>
  <si>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</si>
  <si>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</si>
  <si>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</si>
  <si>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</si>
  <si>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</si>
  <si>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</si>
  <si>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</si>
  <si>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</si>
  <si>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</si>
  <si>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</si>
  <si>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</si>
  <si>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</si>
  <si>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</si>
  <si>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</si>
  <si>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</si>
  <si>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</si>
  <si>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</si>
  <si>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</si>
  <si>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</si>
  <si>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</si>
  <si>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</si>
  <si>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</si>
  <si>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</si>
  <si>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</si>
  <si>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</si>
  <si>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</si>
  <si>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</si>
  <si>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</si>
  <si>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</si>
  <si>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</si>
  <si>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</si>
  <si>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</si>
  <si>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</si>
  <si>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</si>
  <si>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</si>
  <si>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</si>
  <si>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</si>
  <si>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</si>
  <si>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</si>
  <si>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</si>
  <si>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</si>
  <si>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</si>
  <si>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</si>
  <si>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</si>
  <si>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</si>
  <si>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</si>
  <si>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</si>
  <si>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</si>
  <si>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</si>
  <si>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</si>
  <si>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</si>
  <si>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</si>
  <si>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</si>
  <si>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</si>
  <si>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</si>
  <si>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</si>
  <si>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</si>
  <si>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</si>
  <si>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</si>
  <si>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</si>
  <si>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</si>
  <si>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</si>
  <si>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</si>
  <si>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</si>
  <si>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</si>
  <si>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</si>
  <si>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</si>
  <si>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</si>
  <si>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</si>
  <si>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</si>
  <si>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</si>
  <si>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</si>
  <si>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</si>
  <si>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</si>
  <si>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</si>
  <si>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</si>
  <si>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</si>
  <si>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</si>
  <si>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</si>
  <si>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</si>
  <si>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</si>
  <si>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</si>
  <si>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</si>
  <si>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</si>
  <si>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</si>
  <si>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</si>
  <si>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</si>
  <si>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</si>
  <si>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</si>
  <si>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</si>
  <si>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</si>
  <si>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</si>
  <si>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</si>
  <si>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</si>
  <si>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</si>
  <si>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</si>
  <si>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</si>
  <si>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</si>
  <si>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</si>
  <si>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</si>
  <si>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</si>
  <si>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</si>
  <si>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</si>
  <si>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</si>
  <si>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</si>
  <si>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</si>
  <si>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</si>
  <si>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</si>
  <si>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</si>
  <si>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</si>
  <si>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</si>
  <si>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</si>
  <si>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</si>
  <si>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</si>
  <si>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</si>
  <si>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</si>
  <si>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</si>
  <si>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</si>
  <si>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</si>
  <si>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</si>
  <si>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</si>
  <si>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</si>
  <si>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</si>
  <si>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</si>
  <si>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</si>
  <si>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</si>
  <si>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</si>
  <si>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</si>
  <si>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</si>
  <si>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</si>
  <si>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</si>
  <si>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</si>
  <si>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</si>
  <si>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</si>
  <si>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</si>
  <si>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</si>
  <si>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</si>
  <si>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</si>
  <si>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</si>
  <si>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</si>
  <si>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</si>
  <si>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</si>
  <si>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</si>
  <si>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</si>
  <si>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</si>
  <si>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</si>
  <si>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</si>
  <si>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</si>
  <si>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</si>
  <si>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</si>
  <si>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</si>
  <si>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</si>
  <si>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</si>
  <si>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</si>
  <si>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</si>
  <si>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</si>
  <si>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</si>
  <si>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</si>
  <si>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</si>
  <si>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</si>
  <si>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</si>
  <si>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</si>
  <si>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</si>
  <si>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</si>
  <si>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</si>
  <si>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</si>
  <si>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</si>
  <si>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</si>
  <si>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</si>
  <si>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</si>
  <si>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</si>
  <si>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</si>
  <si>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</si>
  <si>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</si>
  <si>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</si>
  <si>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</si>
  <si>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</si>
  <si>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</si>
  <si>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</si>
  <si>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</si>
  <si>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</si>
  <si>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</si>
  <si>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</si>
  <si>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</si>
  <si>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</si>
  <si>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</si>
  <si>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</si>
  <si>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</si>
  <si>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</si>
  <si>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</si>
  <si>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</si>
  <si>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</si>
  <si>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</si>
  <si>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</si>
  <si>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</si>
  <si>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</si>
  <si>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</si>
  <si>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</si>
  <si>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</si>
  <si>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</si>
  <si>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</si>
  <si>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</si>
  <si>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</si>
  <si>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</si>
  <si>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</si>
  <si>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</si>
  <si>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</si>
  <si>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</si>
  <si>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</si>
  <si>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</si>
  <si>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</si>
  <si>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</si>
  <si>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</si>
  <si>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</si>
  <si>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</si>
  <si>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</si>
  <si>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</si>
  <si>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</si>
  <si>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</si>
  <si>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</si>
  <si>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</si>
  <si>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</si>
  <si>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</si>
  <si>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</si>
  <si>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</si>
  <si>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</si>
  <si>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</si>
  <si>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</si>
  <si>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</si>
  <si>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</si>
  <si>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</si>
  <si>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</si>
  <si>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</si>
  <si>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</si>
  <si>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</si>
  <si>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</si>
  <si>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</si>
  <si>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</si>
  <si>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</si>
  <si>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</si>
  <si>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</si>
  <si>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</si>
  <si>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</si>
  <si>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</si>
  <si>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</si>
  <si>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</si>
  <si>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</si>
  <si>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</si>
  <si>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</si>
  <si>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</si>
  <si>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</si>
  <si>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</si>
  <si>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</si>
  <si>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</si>
  <si>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</si>
  <si>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</si>
  <si>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</si>
  <si>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</si>
  <si>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</si>
  <si>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</si>
  <si>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</si>
  <si>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</si>
  <si>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</si>
  <si>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</si>
  <si>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</si>
  <si>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</si>
  <si>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</si>
  <si>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</si>
  <si>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</si>
  <si>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</si>
  <si>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</si>
  <si>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</si>
  <si>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</si>
  <si>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</si>
  <si>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</si>
  <si>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</si>
  <si>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</si>
  <si>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</si>
  <si>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</si>
  <si>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</si>
  <si>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</si>
  <si>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</si>
  <si>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</si>
  <si>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</si>
  <si>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</si>
  <si>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</si>
  <si>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</si>
  <si>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</si>
  <si>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</si>
  <si>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</si>
  <si>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</si>
  <si>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</si>
  <si>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</si>
  <si>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</si>
  <si>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</si>
  <si>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</si>
  <si>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</si>
  <si>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</si>
  <si>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</si>
  <si>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</si>
  <si>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</si>
  <si>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</si>
  <si>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</si>
  <si>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</si>
  <si>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</si>
  <si>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</si>
  <si>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</si>
  <si>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</si>
  <si>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</si>
  <si>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</si>
  <si>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</si>
  <si>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</si>
  <si>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</si>
  <si>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</si>
  <si>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</si>
  <si>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</si>
  <si>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</si>
  <si>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</si>
  <si>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</si>
  <si>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</si>
  <si>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</si>
  <si>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</si>
  <si>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</si>
  <si>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</si>
  <si>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</si>
  <si>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</si>
  <si>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</si>
  <si>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</si>
  <si>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</si>
  <si>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</si>
  <si>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</si>
  <si>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</si>
  <si>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</si>
  <si>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</si>
  <si>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</si>
  <si>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</si>
  <si>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</si>
  <si>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</si>
  <si>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</si>
  <si>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</si>
  <si>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</si>
  <si>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</si>
  <si>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</si>
  <si>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</si>
  <si>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</si>
  <si>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</si>
  <si>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</si>
  <si>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</si>
  <si>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</si>
  <si>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</si>
  <si>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</si>
  <si>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</si>
  <si>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</si>
  <si>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</si>
  <si>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</si>
  <si>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</si>
  <si>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</si>
  <si>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</si>
  <si>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</si>
  <si>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</si>
  <si>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</si>
  <si>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</si>
  <si>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</si>
  <si>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</si>
  <si>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</si>
  <si>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</si>
  <si>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</si>
  <si>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</si>
  <si>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</si>
  <si>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</si>
  <si>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</si>
  <si>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</si>
  <si>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</si>
  <si>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</si>
  <si>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</si>
  <si>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</si>
  <si>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</si>
  <si>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</si>
  <si>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</si>
  <si>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</si>
  <si>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</si>
  <si>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</si>
  <si>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</si>
  <si>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</si>
  <si>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</si>
  <si>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</si>
  <si>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</si>
  <si>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</si>
  <si>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</si>
  <si>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</si>
  <si>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</si>
  <si>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</si>
  <si>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</si>
  <si>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</si>
  <si>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</si>
  <si>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</si>
  <si>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</si>
  <si>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</si>
  <si>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</si>
  <si>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</si>
  <si>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</si>
  <si>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</si>
  <si>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</si>
  <si>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</si>
  <si>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</si>
  <si>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</si>
  <si>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</si>
  <si>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</si>
  <si>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</si>
  <si>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</si>
  <si>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</si>
  <si>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</si>
  <si>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</si>
  <si>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</si>
  <si>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</si>
  <si>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</si>
  <si>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</si>
  <si>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</si>
  <si>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</si>
  <si>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</si>
  <si>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</si>
  <si>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</si>
  <si>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</si>
  <si>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</si>
  <si>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</si>
  <si>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</si>
  <si>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</si>
  <si>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</si>
  <si>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</si>
  <si>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</si>
  <si>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</si>
  <si>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</si>
  <si>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</si>
  <si>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</si>
  <si>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</si>
  <si>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</si>
  <si>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</si>
  <si>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</si>
  <si>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</si>
  <si>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</si>
  <si>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</si>
  <si>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</si>
  <si>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</si>
  <si>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</si>
  <si>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</si>
  <si>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</si>
  <si>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</si>
  <si>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</si>
  <si>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</si>
  <si>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</si>
  <si>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</si>
  <si>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</si>
  <si>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</si>
  <si>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</si>
  <si>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</si>
  <si>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</si>
  <si>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</si>
  <si>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</si>
  <si>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</si>
  <si>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</si>
  <si>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</si>
  <si>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</si>
  <si>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</si>
  <si>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</si>
  <si>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</si>
  <si>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</si>
  <si>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</si>
  <si>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</si>
  <si>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</si>
  <si>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</si>
  <si>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</si>
  <si>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</si>
  <si>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</si>
  <si>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</si>
  <si>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</si>
  <si>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</si>
  <si>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</si>
  <si>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</si>
  <si>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</si>
  <si>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</si>
  <si>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</si>
  <si>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</si>
  <si>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</si>
  <si>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</si>
  <si>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</si>
  <si>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</si>
  <si>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</si>
  <si>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</si>
  <si>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</si>
  <si>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</si>
  <si>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</si>
  <si>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</si>
  <si>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</si>
  <si>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</si>
  <si>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</si>
  <si>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</si>
  <si>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</si>
  <si>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</si>
  <si>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</si>
  <si>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</si>
  <si>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</si>
  <si>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</si>
  <si>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</si>
  <si>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</si>
  <si>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</si>
  <si>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</si>
  <si>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</si>
  <si>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</si>
  <si>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</si>
  <si>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</si>
  <si>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</si>
  <si>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</si>
  <si>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</si>
  <si>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</si>
  <si>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</si>
  <si>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</si>
  <si>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</si>
  <si>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</si>
  <si>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</si>
  <si>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</si>
  <si>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</si>
  <si>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</si>
  <si>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</si>
  <si>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</si>
  <si>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</si>
  <si>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</si>
  <si>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</si>
  <si>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</si>
  <si>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</si>
  <si>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</si>
  <si>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</si>
  <si>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</si>
  <si>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</si>
  <si>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</si>
  <si>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</si>
  <si>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</si>
  <si>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</si>
  <si>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</si>
  <si>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</si>
  <si>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</si>
  <si>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</si>
  <si>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</si>
  <si>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</si>
  <si>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</si>
  <si>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</si>
  <si>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</si>
  <si>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</si>
  <si>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</si>
  <si>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</si>
  <si>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</si>
  <si>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</si>
  <si>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</si>
  <si>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</si>
  <si>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</si>
  <si>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</si>
  <si>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</si>
  <si>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</si>
  <si>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</si>
  <si>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</si>
  <si>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</si>
  <si>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</si>
  <si>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</si>
  <si>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</si>
  <si>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</si>
  <si>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</si>
  <si>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</si>
  <si>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</si>
  <si>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</si>
  <si>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</si>
  <si>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</si>
  <si>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</si>
  <si>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</si>
  <si>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</si>
  <si>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</si>
  <si>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</si>
  <si>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</si>
  <si>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</si>
  <si>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</si>
  <si>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</si>
  <si>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</si>
  <si>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</si>
  <si>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</si>
  <si>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</si>
  <si>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</si>
  <si>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</si>
  <si>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</si>
  <si>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</si>
  <si>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</si>
  <si>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</si>
  <si>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</si>
  <si>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</si>
  <si>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</si>
  <si>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</si>
  <si>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</si>
  <si>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</si>
  <si>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</si>
  <si>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</si>
  <si>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</si>
  <si>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</si>
  <si>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</si>
  <si>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</si>
  <si>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</si>
  <si>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</si>
  <si>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</si>
  <si>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</si>
  <si>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</si>
  <si>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</si>
  <si>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</si>
  <si>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</si>
  <si>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</si>
  <si>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</si>
  <si>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</si>
  <si>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</si>
  <si>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</si>
  <si>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</si>
  <si>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</si>
  <si>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</si>
  <si>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</si>
  <si>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</si>
  <si>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</si>
  <si>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</si>
  <si>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</si>
  <si>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</si>
  <si>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</si>
  <si>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</si>
  <si>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</si>
  <si>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</si>
  <si>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</si>
  <si>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</si>
  <si>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</si>
  <si>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</si>
  <si>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</si>
  <si>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</si>
  <si>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</si>
  <si>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</si>
  <si>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</si>
  <si>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</si>
  <si>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</si>
  <si>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</si>
  <si>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</si>
  <si>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</si>
  <si>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</si>
  <si>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</si>
  <si>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</si>
  <si>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</si>
  <si>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</si>
  <si>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</si>
  <si>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</si>
  <si>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</si>
  <si>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</si>
  <si>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</si>
  <si>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</si>
  <si>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</si>
  <si>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</si>
  <si>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</si>
  <si>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</si>
  <si>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</si>
  <si>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</si>
  <si>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</si>
  <si>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</si>
  <si>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</si>
  <si>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</si>
  <si>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</si>
  <si>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</si>
  <si>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</si>
  <si>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</si>
  <si>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</si>
  <si>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</si>
  <si>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</si>
  <si>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</si>
  <si>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</si>
  <si>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</si>
  <si>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</si>
  <si>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</si>
  <si>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</si>
  <si>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</si>
  <si>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</si>
  <si>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</si>
  <si>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</si>
  <si>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</si>
  <si>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</si>
  <si>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</si>
  <si>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</si>
  <si>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</si>
  <si>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</si>
  <si>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</si>
  <si>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</si>
  <si>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</si>
  <si>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</si>
  <si>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</si>
  <si>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</si>
  <si>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</si>
  <si>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</si>
  <si>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</si>
  <si>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</si>
  <si>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</si>
  <si>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</si>
  <si>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</si>
  <si>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</si>
  <si>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</si>
  <si>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</si>
  <si>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</si>
  <si>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</si>
  <si>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</si>
  <si>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</si>
  <si>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</si>
  <si>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</si>
  <si>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</si>
  <si>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</si>
  <si>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</si>
  <si>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</si>
  <si>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</si>
  <si>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</si>
  <si>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</si>
  <si>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</si>
  <si>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</si>
  <si>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</si>
  <si>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</si>
  <si>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</si>
  <si>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</si>
  <si>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</si>
  <si>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</si>
  <si>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</si>
  <si>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</si>
  <si>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</si>
  <si>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</si>
  <si>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</si>
  <si>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</si>
  <si>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</si>
  <si>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</si>
  <si>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</si>
  <si>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</si>
  <si>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</si>
  <si>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</si>
  <si>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</si>
  <si>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</si>
  <si>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</si>
  <si>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</si>
  <si>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</si>
  <si>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</si>
  <si>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</si>
  <si>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</si>
  <si>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</si>
  <si>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</si>
  <si>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</si>
  <si>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</si>
  <si>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</si>
  <si>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</si>
  <si>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</si>
  <si>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</si>
  <si>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</si>
  <si>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</si>
  <si>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</si>
  <si>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</si>
  <si>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</si>
  <si>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</si>
  <si>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</si>
  <si>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</si>
  <si>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</si>
  <si>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</si>
  <si>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</si>
  <si>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</si>
  <si>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</si>
  <si>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</si>
  <si>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</si>
  <si>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</si>
  <si>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</si>
  <si>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</si>
  <si>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</si>
  <si>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</si>
  <si>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</si>
  <si>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</si>
  <si>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</si>
  <si>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</si>
  <si>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</si>
  <si>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</si>
  <si>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</si>
  <si>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</si>
  <si>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</si>
  <si>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</si>
  <si>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</si>
  <si>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</si>
  <si>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</si>
  <si>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</si>
  <si>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</si>
  <si>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</si>
  <si>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</si>
  <si>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</si>
  <si>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</si>
  <si>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</si>
  <si>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</si>
  <si>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</si>
  <si>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</si>
  <si>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</si>
  <si>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</si>
  <si>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</si>
  <si>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</si>
  <si>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</si>
  <si>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</si>
  <si>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</si>
  <si>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</si>
  <si>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</si>
  <si>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</si>
  <si>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</si>
  <si>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</si>
  <si>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</si>
  <si>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</si>
  <si>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</si>
  <si>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</si>
  <si>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</si>
  <si>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</si>
  <si>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</si>
  <si>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</si>
  <si>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</si>
  <si>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</si>
  <si>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</si>
  <si>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</si>
  <si>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</si>
  <si>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</si>
  <si>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</si>
  <si>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</si>
  <si>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</si>
  <si>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</si>
  <si>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</si>
  <si>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</si>
  <si>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</si>
  <si>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</si>
  <si>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</si>
  <si>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</si>
  <si>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</si>
  <si>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</si>
  <si>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</si>
  <si>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</si>
  <si>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</si>
  <si>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</si>
  <si>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</si>
  <si>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</si>
  <si>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</si>
  <si>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</si>
  <si>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</si>
  <si>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</si>
  <si>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</si>
  <si>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</si>
  <si>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</si>
  <si>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</si>
  <si>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</si>
  <si>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</si>
  <si>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</si>
  <si>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</si>
  <si>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</si>
  <si>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</si>
  <si>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</si>
  <si>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</si>
  <si>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</si>
  <si>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</si>
  <si>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</si>
  <si>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</si>
  <si>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</si>
  <si>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</si>
  <si>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</si>
  <si>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</si>
  <si>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</si>
  <si>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</si>
  <si>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</si>
  <si>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</si>
  <si>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</si>
  <si>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</si>
  <si>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</si>
  <si>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</si>
  <si>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</si>
  <si>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</si>
  <si>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</si>
  <si>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</si>
  <si>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</si>
  <si>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</si>
  <si>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</si>
  <si>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</si>
  <si>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</si>
  <si>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</si>
  <si>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</si>
  <si>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</si>
  <si>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</si>
  <si>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</si>
  <si>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</si>
  <si>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</si>
  <si>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</si>
  <si>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</si>
  <si>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</si>
  <si>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</si>
  <si>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</si>
  <si>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</si>
  <si>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</si>
  <si>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</si>
  <si>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</si>
  <si>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</si>
  <si>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</si>
  <si>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</si>
  <si>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</si>
  <si>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</si>
  <si>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</si>
  <si>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</si>
  <si>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</si>
  <si>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</si>
  <si>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</si>
  <si>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</si>
  <si>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</si>
  <si>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</si>
  <si>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</si>
  <si>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</si>
  <si>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</si>
  <si>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</si>
  <si>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</si>
  <si>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</si>
  <si>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</si>
  <si>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</si>
  <si>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</si>
  <si>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</si>
  <si>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</si>
  <si>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</si>
  <si>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</si>
  <si>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</si>
  <si>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</si>
  <si>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</si>
  <si>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</si>
  <si>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</si>
  <si>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</si>
  <si>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</si>
  <si>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</si>
  <si>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</si>
  <si>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</si>
  <si>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</si>
  <si>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</si>
  <si>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</si>
  <si>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</si>
  <si>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</si>
  <si>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</si>
  <si>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</si>
  <si>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</si>
  <si>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</si>
  <si>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</si>
  <si>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</si>
  <si>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</si>
  <si>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</si>
  <si>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</si>
  <si>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</si>
  <si>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</si>
  <si>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</si>
  <si>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</si>
  <si>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</si>
  <si>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</si>
  <si>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</si>
  <si>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</si>
  <si>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</si>
  <si>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</si>
  <si>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</si>
  <si>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</si>
  <si>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</si>
  <si>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</si>
  <si>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</si>
  <si>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</si>
  <si>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</si>
  <si>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</si>
  <si>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</si>
  <si>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</si>
  <si>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</si>
  <si>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</si>
  <si>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</si>
  <si>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</si>
  <si>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</si>
  <si>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</si>
  <si>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</si>
  <si>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</si>
  <si>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</si>
  <si>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</si>
  <si>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</si>
  <si>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</si>
  <si>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</si>
  <si>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</si>
  <si>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</si>
  <si>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</si>
  <si>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</si>
  <si>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</si>
  <si>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</si>
  <si>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</si>
  <si>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</si>
  <si>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</si>
  <si>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</si>
  <si>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</si>
  <si>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</si>
  <si>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</si>
  <si>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</si>
  <si>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</si>
  <si>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</si>
  <si>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</si>
  <si>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</si>
  <si>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</si>
  <si>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</si>
  <si>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</si>
  <si>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</si>
  <si>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</si>
  <si>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</si>
  <si>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</si>
  <si>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</si>
  <si>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</si>
  <si>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</si>
  <si>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</si>
  <si>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</si>
  <si>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</si>
  <si>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</si>
  <si>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</si>
  <si>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</si>
  <si>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</si>
  <si>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</si>
  <si>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</si>
  <si>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</si>
  <si>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</si>
  <si>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</si>
  <si>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</si>
  <si>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</si>
  <si>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</si>
  <si>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</si>
  <si>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</si>
  <si>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</si>
  <si>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</si>
  <si>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</si>
  <si>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</si>
  <si>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</si>
  <si>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</si>
  <si>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</si>
  <si>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</si>
  <si>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</si>
  <si>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</si>
  <si>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</si>
  <si>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</si>
  <si>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</si>
  <si>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</si>
  <si>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</si>
  <si>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</si>
  <si>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</si>
  <si>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</si>
  <si>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</si>
  <si>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</si>
  <si>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</si>
  <si>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</si>
  <si>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</si>
  <si>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</si>
  <si>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</si>
  <si>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</si>
  <si>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</si>
  <si>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</si>
  <si>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</si>
  <si>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</si>
  <si>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</si>
  <si>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</si>
  <si>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</si>
  <si>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</si>
  <si>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</si>
  <si>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</si>
  <si>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</si>
  <si>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</si>
  <si>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</si>
  <si>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</si>
  <si>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</si>
  <si>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</si>
  <si>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</si>
  <si>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</si>
  <si>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</si>
  <si>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</si>
  <si>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</si>
  <si>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</si>
  <si>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</si>
  <si>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</si>
  <si>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</si>
  <si>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</si>
  <si>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</si>
  <si>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</si>
  <si>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</si>
  <si>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</si>
  <si>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</si>
  <si>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</si>
  <si>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</si>
  <si>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</si>
  <si>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</si>
  <si>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</si>
  <si>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</si>
  <si>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</si>
  <si>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</si>
  <si>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</si>
  <si>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</si>
  <si>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</si>
  <si>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</si>
  <si>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</si>
  <si>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</si>
  <si>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</si>
  <si>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</si>
  <si>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</si>
  <si>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</si>
  <si>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</si>
  <si>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</si>
  <si>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</si>
  <si>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</si>
  <si>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</si>
  <si>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</si>
  <si>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</si>
  <si>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</si>
  <si>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</si>
  <si>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</si>
  <si>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</si>
  <si>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</si>
  <si>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</si>
  <si>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</si>
  <si>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</si>
  <si>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</si>
  <si>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</si>
  <si>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</si>
  <si>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</si>
  <si>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</si>
  <si>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</si>
  <si>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</si>
  <si>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</si>
  <si>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</si>
  <si>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</si>
  <si>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</si>
  <si>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</si>
  <si>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</si>
  <si>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</si>
  <si>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</si>
  <si>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</si>
  <si>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</si>
  <si>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</si>
  <si>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</si>
  <si>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</si>
  <si>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</si>
  <si>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</si>
  <si>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</si>
  <si>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</si>
  <si>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</si>
  <si>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</si>
  <si>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</si>
  <si>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</si>
  <si>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</si>
  <si>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</si>
  <si>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</si>
  <si>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</si>
  <si>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</si>
  <si>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</si>
  <si>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</si>
  <si>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</si>
  <si>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</si>
  <si>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</si>
  <si>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</si>
  <si>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</si>
  <si>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</si>
  <si>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</si>
  <si>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</si>
  <si>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</si>
  <si>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</si>
  <si>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</si>
  <si>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</si>
  <si>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</si>
  <si>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</si>
  <si>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</si>
  <si>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</si>
  <si>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</si>
  <si>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</si>
  <si>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</si>
  <si>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</si>
  <si>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</si>
  <si>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</si>
  <si>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</si>
  <si>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</si>
  <si>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</si>
  <si>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</si>
  <si>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</si>
  <si>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</si>
  <si>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</si>
  <si>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</si>
  <si>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</si>
  <si>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</si>
  <si>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</si>
  <si>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</si>
  <si>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</si>
  <si>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</si>
  <si>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</si>
  <si>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</si>
  <si>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</si>
  <si>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</si>
  <si>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</si>
  <si>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</si>
  <si>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</si>
  <si>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</si>
  <si>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</si>
  <si>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</si>
  <si>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</si>
  <si>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</si>
  <si>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</si>
  <si>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</si>
  <si>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</si>
  <si>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</si>
  <si>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</si>
  <si>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</si>
  <si>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</si>
  <si>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</si>
  <si>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</si>
  <si>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</si>
  <si>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</si>
  <si>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</si>
  <si>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</si>
  <si>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</si>
  <si>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</si>
  <si>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</si>
  <si>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</si>
  <si>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</si>
  <si>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</si>
  <si>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</si>
  <si>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</si>
  <si>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</si>
  <si>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</si>
  <si>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</si>
  <si>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</si>
  <si>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</si>
  <si>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</si>
  <si>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</si>
  <si>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</si>
  <si>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</si>
  <si>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</si>
  <si>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</si>
  <si>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</si>
  <si>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</si>
  <si>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</si>
  <si>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</si>
  <si>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</si>
  <si>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</si>
  <si>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</si>
  <si>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</si>
  <si>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</si>
  <si>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</si>
  <si>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</si>
  <si>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</si>
  <si>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</si>
  <si>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</si>
  <si>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</si>
  <si>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</si>
  <si>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</si>
  <si>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</si>
  <si>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</si>
  <si>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</si>
  <si>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</si>
  <si>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</si>
  <si>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</si>
  <si>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</si>
  <si>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</si>
  <si>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</si>
  <si>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</si>
  <si>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</si>
  <si>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</si>
  <si>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</si>
  <si>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</si>
  <si>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</si>
  <si>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</si>
  <si>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</si>
  <si>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</si>
  <si>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</si>
  <si>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</si>
  <si>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</si>
  <si>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</si>
  <si>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</si>
  <si>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</si>
  <si>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</si>
  <si>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</si>
  <si>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</si>
  <si>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</si>
  <si>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</si>
  <si>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</si>
  <si>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</si>
  <si>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</si>
  <si>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</si>
  <si>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</si>
  <si>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</si>
  <si>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</si>
  <si>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</si>
  <si>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</si>
  <si>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</si>
  <si>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</si>
  <si>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</si>
  <si>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</si>
  <si>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</si>
  <si>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</si>
  <si>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</si>
  <si>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</si>
  <si>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</si>
  <si>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</si>
  <si>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</si>
  <si>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</si>
  <si>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</si>
  <si>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</si>
  <si>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</si>
  <si>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</si>
  <si>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</si>
  <si>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</si>
  <si>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</si>
  <si>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</si>
  <si>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</si>
  <si>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</si>
  <si>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</si>
  <si>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</si>
  <si>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</si>
  <si>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</si>
  <si>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</si>
  <si>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</si>
  <si>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</si>
  <si>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</si>
  <si>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</si>
  <si>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</si>
  <si>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</si>
  <si>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</si>
  <si>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</si>
  <si>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</si>
  <si>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</si>
  <si>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</si>
  <si>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</si>
  <si>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</si>
  <si>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</si>
  <si>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</si>
  <si>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</si>
  <si>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</si>
  <si>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</si>
  <si>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</si>
  <si>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</si>
  <si>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</si>
  <si>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</si>
  <si>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</si>
  <si>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</si>
  <si>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</si>
  <si>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</si>
  <si>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</si>
  <si>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</si>
  <si>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</si>
  <si>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</si>
  <si>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</si>
  <si>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</si>
  <si>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</si>
  <si>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</si>
  <si>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</si>
  <si>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</si>
  <si>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</si>
  <si>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</si>
  <si>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</si>
  <si>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</si>
  <si>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</si>
  <si>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</si>
  <si>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</si>
  <si>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</si>
  <si>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</si>
  <si>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</si>
  <si>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</si>
  <si>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</si>
  <si>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</si>
  <si>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</si>
  <si>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</si>
  <si>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</si>
  <si>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</si>
  <si>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</si>
  <si>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</si>
  <si>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</si>
  <si>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</si>
  <si>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</si>
  <si>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</si>
  <si>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</si>
  <si>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</si>
  <si>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</si>
  <si>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</si>
  <si>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</si>
  <si>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</si>
  <si>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</si>
  <si>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</si>
  <si>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</si>
  <si>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</si>
  <si>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</si>
  <si>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</si>
  <si>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</si>
  <si>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</si>
  <si>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</si>
  <si>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</si>
  <si>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</si>
  <si>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</si>
  <si>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</si>
  <si>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</si>
  <si>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</si>
  <si>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</si>
  <si>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</si>
  <si>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</si>
  <si>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</si>
  <si>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</si>
  <si>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</si>
  <si>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</si>
  <si>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</si>
  <si>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</si>
  <si>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</si>
  <si>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</si>
  <si>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</si>
  <si>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</si>
  <si>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</si>
  <si>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</si>
  <si>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</si>
  <si>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</si>
  <si>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</si>
  <si>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</si>
  <si>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</si>
  <si>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</si>
  <si>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</si>
  <si>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</si>
  <si>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</si>
  <si>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</si>
  <si>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</si>
  <si>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</si>
  <si>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</si>
  <si>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</si>
  <si>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</si>
  <si>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</si>
  <si>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</si>
  <si>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</si>
  <si>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</si>
  <si>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</si>
  <si>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</si>
  <si>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</si>
  <si>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</si>
  <si>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</si>
  <si>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</si>
  <si>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</si>
  <si>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</si>
  <si>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</si>
  <si>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</si>
  <si>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</si>
  <si>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</si>
  <si>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</si>
  <si>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</si>
  <si>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</si>
  <si>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</si>
  <si>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</si>
  <si>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</si>
  <si>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</si>
  <si>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</si>
  <si>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</si>
  <si>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</si>
  <si>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</si>
  <si>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</si>
  <si>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</si>
  <si>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</si>
  <si>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</si>
  <si>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</si>
  <si>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</si>
  <si>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</si>
  <si>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</si>
  <si>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</si>
  <si>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</si>
  <si>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</si>
  <si>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</si>
  <si>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</si>
  <si>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</si>
  <si>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</si>
  <si>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</si>
  <si>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</si>
  <si>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</si>
  <si>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</si>
  <si>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</si>
  <si>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</si>
  <si>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</si>
  <si>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</si>
  <si>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</si>
  <si>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</si>
  <si>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</si>
  <si>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</si>
  <si>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</si>
  <si>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</si>
  <si>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</si>
  <si>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</si>
  <si>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</si>
  <si>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</si>
  <si>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</si>
  <si>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</si>
  <si>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</si>
  <si>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</si>
  <si>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</si>
  <si>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</si>
  <si>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</si>
  <si>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</si>
  <si>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</si>
  <si>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</si>
  <si>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</si>
  <si>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</si>
  <si>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</si>
  <si>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</si>
  <si>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</si>
  <si>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</si>
  <si>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</si>
  <si>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</si>
  <si>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</si>
  <si>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</si>
  <si>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</si>
  <si>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</si>
  <si>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</si>
  <si>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</si>
  <si>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</si>
  <si>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</si>
  <si>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</si>
  <si>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</si>
  <si>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</si>
  <si>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</si>
  <si>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</si>
  <si>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</si>
  <si>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</si>
  <si>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</si>
  <si>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</si>
  <si>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</si>
  <si>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</si>
  <si>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</si>
  <si>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</si>
  <si>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</si>
  <si>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</si>
  <si>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</si>
  <si>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</si>
  <si>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</si>
  <si>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</si>
  <si>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</si>
  <si>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</si>
  <si>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</si>
  <si>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</si>
  <si>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</si>
  <si>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</si>
  <si>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</si>
  <si>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</si>
  <si>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</si>
  <si>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</si>
  <si>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</si>
  <si>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</si>
  <si>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</si>
  <si>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</si>
  <si>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</si>
  <si>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</si>
  <si>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</si>
  <si>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</si>
  <si>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</si>
  <si>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</si>
  <si>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</si>
  <si>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</si>
  <si>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</si>
  <si>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</si>
  <si>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</si>
  <si>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</si>
  <si>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</si>
  <si>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</si>
  <si>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</si>
  <si>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</si>
  <si>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</si>
  <si>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</si>
  <si>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</si>
  <si>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</si>
  <si>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</si>
  <si>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</si>
  <si>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</si>
  <si>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</si>
  <si>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</si>
  <si>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</si>
  <si>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</si>
  <si>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</si>
  <si>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</si>
  <si>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</si>
  <si>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</si>
  <si>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</si>
  <si>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</si>
  <si>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</si>
  <si>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</si>
  <si>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</si>
  <si>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</si>
  <si>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</si>
  <si>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</si>
  <si>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</si>
  <si>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</si>
  <si>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</si>
  <si>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</si>
  <si>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</si>
  <si>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</si>
  <si>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</si>
  <si>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</si>
  <si>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</si>
  <si>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</si>
  <si>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</si>
  <si>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</si>
  <si>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</si>
  <si>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</si>
  <si>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</si>
  <si>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</si>
  <si>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</si>
  <si>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</si>
  <si>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</si>
  <si>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</si>
  <si>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</si>
  <si>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</si>
  <si>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</si>
  <si>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</si>
  <si>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</si>
  <si>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</si>
  <si>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</si>
  <si>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</si>
  <si>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</si>
  <si>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</si>
  <si>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</si>
  <si>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</si>
  <si>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</si>
  <si>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</si>
  <si>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</si>
  <si>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</si>
  <si>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</si>
  <si>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</si>
  <si>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</si>
  <si>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</si>
  <si>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</si>
  <si>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</si>
  <si>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</si>
  <si>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</si>
  <si>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</si>
  <si>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</si>
  <si>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</si>
  <si>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</si>
  <si>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</si>
  <si>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</si>
  <si>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</si>
  <si>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</si>
  <si>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</si>
  <si>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</si>
  <si>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</si>
  <si>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</si>
  <si>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</si>
  <si>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</si>
  <si>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</si>
  <si>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</si>
  <si>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</si>
  <si>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</si>
  <si>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</si>
  <si>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</si>
  <si>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</si>
  <si>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</si>
  <si>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</si>
  <si>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</si>
  <si>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</si>
  <si>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</si>
  <si>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</si>
  <si>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</si>
  <si>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</si>
  <si>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</si>
  <si>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</si>
  <si>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</si>
  <si>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</si>
  <si>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</si>
  <si>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</si>
  <si>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</si>
  <si>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</si>
  <si>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</si>
  <si>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</si>
  <si>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</si>
  <si>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</si>
  <si>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</si>
  <si>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</si>
  <si>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</si>
  <si>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</si>
  <si>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</si>
  <si>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</si>
  <si>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</si>
  <si>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</si>
  <si>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</si>
  <si>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</si>
  <si>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</si>
  <si>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</si>
  <si>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</si>
  <si>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</si>
  <si>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</si>
  <si>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</si>
  <si>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</si>
  <si>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</si>
  <si>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</si>
  <si>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</si>
  <si>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</si>
  <si>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</si>
  <si>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</si>
  <si>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</si>
  <si>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</si>
  <si>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</si>
  <si>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</si>
  <si>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</si>
  <si>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</si>
  <si>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</si>
  <si>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</si>
  <si>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</si>
  <si>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</si>
  <si>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</si>
  <si>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</si>
  <si>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</si>
  <si>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</si>
  <si>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</si>
  <si>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</si>
  <si>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</si>
  <si>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</si>
  <si>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</si>
  <si>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</si>
  <si>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</si>
  <si>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</si>
  <si>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</si>
  <si>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</si>
  <si>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</si>
  <si>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</si>
  <si>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</si>
  <si>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</si>
  <si>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</si>
  <si>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</si>
  <si>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</si>
  <si>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</si>
  <si>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</si>
  <si>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</si>
  <si>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</si>
  <si>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</si>
  <si>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</si>
  <si>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</si>
  <si>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</si>
  <si>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</si>
  <si>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</si>
  <si>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</si>
  <si>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</si>
  <si>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</si>
  <si>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</si>
  <si>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</si>
  <si>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</si>
  <si>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</si>
  <si>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</si>
  <si>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</si>
  <si>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</si>
  <si>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</si>
  <si>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</si>
  <si>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</si>
  <si>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</si>
  <si>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</si>
  <si>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</si>
  <si>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</si>
  <si>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</si>
  <si>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</si>
  <si>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</si>
  <si>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</si>
  <si>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</si>
  <si>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</si>
  <si>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</si>
  <si>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</si>
  <si>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</si>
  <si>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</si>
  <si>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</si>
  <si>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</si>
  <si>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</si>
  <si>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</si>
  <si>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</si>
  <si>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</si>
  <si>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</si>
  <si>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</si>
  <si>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</si>
  <si>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</si>
  <si>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</si>
  <si>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</si>
  <si>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</si>
  <si>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</si>
  <si>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</si>
  <si>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</si>
  <si>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</si>
  <si>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</si>
  <si>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</si>
  <si>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</si>
  <si>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</si>
  <si>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</si>
  <si>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</si>
  <si>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</si>
  <si>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</si>
  <si>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</si>
  <si>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</si>
  <si>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</si>
  <si>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</si>
  <si>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</si>
  <si>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</si>
  <si>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</si>
  <si>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</si>
  <si>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</si>
  <si>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</si>
  <si>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</si>
  <si>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</si>
  <si>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</si>
  <si>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</si>
  <si>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</si>
  <si>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</si>
  <si>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</si>
  <si>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</si>
  <si>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</si>
  <si>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</si>
  <si>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</si>
  <si>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</si>
  <si>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</si>
  <si>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</si>
  <si>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</si>
  <si>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</si>
  <si>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</si>
  <si>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</si>
  <si>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</si>
  <si>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</si>
  <si>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</si>
  <si>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</si>
  <si>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</si>
  <si>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</si>
  <si>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</si>
  <si>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</si>
  <si>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</si>
  <si>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</si>
  <si>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</si>
  <si>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</si>
  <si>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</si>
  <si>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</si>
  <si>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</si>
  <si>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</si>
  <si>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</si>
  <si>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</si>
  <si>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</si>
  <si>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</si>
  <si>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</si>
  <si>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</si>
  <si>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</si>
  <si>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</si>
  <si>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</si>
  <si>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</si>
  <si>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</si>
  <si>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</si>
  <si>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</si>
  <si>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</si>
  <si>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</si>
  <si>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</si>
  <si>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</si>
  <si>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</si>
  <si>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</si>
  <si>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</si>
  <si>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</si>
  <si>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</si>
  <si>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</si>
  <si>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</si>
  <si>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</si>
  <si>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</si>
  <si>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</si>
  <si>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</si>
  <si>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</si>
  <si>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</si>
  <si>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</si>
  <si>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</si>
  <si>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</si>
  <si>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</si>
  <si>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</si>
  <si>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</si>
  <si>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</si>
  <si>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</si>
  <si>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</si>
  <si>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</si>
  <si>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</si>
  <si>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</si>
  <si>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</si>
  <si>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</si>
  <si>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</si>
  <si>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</si>
  <si>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</si>
  <si>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</si>
  <si>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</si>
  <si>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</si>
  <si>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</si>
  <si>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</si>
  <si>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</si>
  <si>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</si>
  <si>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</si>
  <si>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</si>
  <si>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</si>
  <si>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</si>
  <si>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</si>
  <si>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</si>
  <si>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</si>
  <si>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</si>
  <si>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</si>
  <si>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</si>
  <si>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</si>
  <si>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</si>
  <si>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</si>
  <si>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</si>
  <si>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</si>
  <si>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</si>
  <si>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</si>
  <si>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</si>
  <si>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</si>
  <si>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</si>
  <si>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</si>
  <si>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</si>
  <si>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</si>
  <si>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</si>
  <si>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</si>
  <si>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</si>
  <si>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</si>
  <si>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</si>
  <si>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</si>
  <si>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</si>
  <si>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</si>
  <si>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</si>
  <si>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</si>
  <si>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</si>
  <si>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</si>
  <si>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</si>
  <si>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</si>
  <si>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</si>
  <si>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</si>
  <si>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</si>
  <si>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</si>
  <si>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</si>
  <si>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</si>
  <si>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</si>
  <si>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</si>
  <si>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</si>
  <si>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</si>
  <si>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</si>
  <si>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</si>
  <si>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</si>
  <si>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</si>
  <si>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</si>
  <si>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</si>
  <si>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</si>
  <si>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</si>
  <si>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</si>
  <si>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</si>
  <si>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</si>
  <si>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</si>
  <si>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</si>
  <si>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</si>
  <si>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</si>
  <si>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</si>
  <si>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</si>
  <si>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</si>
  <si>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</si>
  <si>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</si>
  <si>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</si>
  <si>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</si>
  <si>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</si>
  <si>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</si>
  <si>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</si>
  <si>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</si>
  <si>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</si>
  <si>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</si>
  <si>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</si>
  <si>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</si>
  <si>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</si>
  <si>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</si>
  <si>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</si>
  <si>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</si>
  <si>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</si>
  <si>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</si>
  <si>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</si>
  <si>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</si>
  <si>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</si>
  <si>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</si>
  <si>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</si>
  <si>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</si>
  <si>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</si>
  <si>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</si>
  <si>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</si>
  <si>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</si>
  <si>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</si>
  <si>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</si>
  <si>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</si>
  <si>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</si>
  <si>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</si>
  <si>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</si>
  <si>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</si>
  <si>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</si>
  <si>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</si>
  <si>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</si>
  <si>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</si>
  <si>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</si>
  <si>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</si>
  <si>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</si>
  <si>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</si>
  <si>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</si>
  <si>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</si>
  <si>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</si>
  <si>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</si>
  <si>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</si>
  <si>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</si>
  <si>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</si>
  <si>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</si>
  <si>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</si>
  <si>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</si>
  <si>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</si>
  <si>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</si>
  <si>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</si>
  <si>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</si>
  <si>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</si>
  <si>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</si>
  <si>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</si>
  <si>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</si>
  <si>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</si>
  <si>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</si>
  <si>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</si>
  <si>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</si>
  <si>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Voor binnen &amp; buiten</t>
  </si>
  <si>
    <t>Indoor</t>
  </si>
  <si>
    <t>Indoor en Outdoor</t>
  </si>
  <si>
    <t>Voor binnen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</si>
  <si>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</si>
  <si>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</si>
  <si>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</si>
  <si>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</si>
  <si>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</si>
  <si>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</si>
  <si>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</si>
  <si>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</si>
  <si>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</si>
  <si>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</si>
  <si>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</si>
  <si>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</si>
  <si>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</si>
  <si>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</si>
  <si>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</si>
  <si>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</si>
  <si>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</si>
  <si>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</si>
  <si>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</si>
  <si>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</si>
  <si>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</si>
  <si>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</si>
  <si>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</si>
  <si>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</si>
  <si>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</si>
  <si>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</si>
  <si>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</si>
  <si>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</si>
  <si>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</si>
  <si>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</si>
  <si>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</si>
  <si>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</si>
  <si>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</si>
  <si>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</si>
  <si>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</si>
  <si>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</si>
  <si>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</si>
  <si>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</si>
  <si>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</si>
  <si>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</si>
  <si>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</si>
  <si>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Tafelkleed Olijf Groen 300</t>
  </si>
  <si>
    <t>9509443322881</t>
  </si>
  <si>
    <t>Raved Tafelzeil – 140 cm x 200 cm – Roze Fruit Groen – Bloemen – PVC – Afwasbaar</t>
  </si>
  <si>
    <t>9503149391677</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</si>
  <si>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</si>
  <si>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200</t>
  </si>
  <si>
    <t>1 stuk</t>
  </si>
  <si>
    <t>Raved Tafelzeil – 140 cm x 200 cm – Takken Wit – PVC – Afwasbaar</t>
  </si>
  <si>
    <t>9507414491345</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</si>
  <si>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</si>
  <si>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Wit; Grijs</t>
  </si>
  <si>
    <t>0.3</t>
  </si>
  <si>
    <t>0.20</t>
  </si>
  <si>
    <t>Raved Tafelzeil – 140 cm x 240 cm – Vierkant Hout-design Bruin/Beige – PVC – Afwasbaar</t>
  </si>
  <si>
    <t>9507691672970</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</si>
  <si>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</si>
  <si>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</si>
  <si>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240</t>
  </si>
  <si>
    <t>Raved Tafelzeil 140x180 cm - Zwart Ruit - PVC - Afwasbaar - Duurzaam</t>
  </si>
  <si>
    <t>8720707634828</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</si>
  <si>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</si>
  <si>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180</t>
  </si>
  <si>
    <t>Raved Tafelzeil 140x290 cm - Zwart Ruit - PVC - Afwasbaar - Duurzaam</t>
  </si>
  <si>
    <t>9506168829688</t>
  </si>
  <si>
    <t>290</t>
  </si>
  <si>
    <t>Raved Tafelkleed donker Groen 220</t>
  </si>
  <si>
    <t>9509491219140</t>
  </si>
  <si>
    <t>Raved Tafelzeil – 140 cm x 310 cm – Fris Fruit Rood – PVC – Afwasbaar</t>
  </si>
  <si>
    <t>9501321673962</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</si>
  <si>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</si>
  <si>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</si>
  <si>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310</t>
  </si>
  <si>
    <t>Raved Tafelzeil 140×280 cm – Citroentjes geel/groen – PVC – afwasbaar</t>
  </si>
  <si>
    <t>9506229386624</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</si>
  <si>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</si>
  <si>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</si>
  <si>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280</t>
  </si>
  <si>
    <t>Raved Tafelzeil 140×320 cm - Hortensia Groen – PVC - Afwasbaar - Binnen/Buiten</t>
  </si>
  <si>
    <t>9505241293484</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</si>
  <si>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</si>
  <si>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</si>
  <si>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0657452723</t>
  </si>
  <si>
    <t>Raved Tafelzeil – 140 cm x 290 cm – Fris Fruit Rood – PVC – Afwasbaar</t>
  </si>
  <si>
    <t>9504584655119</t>
  </si>
  <si>
    <t>Raved Tafelkleed Donker Groen 200</t>
  </si>
  <si>
    <t>9508158473772</t>
  </si>
  <si>
    <t>Raved Tafelzeil – 140 cm x 300 cm – Getekende Bladeren Groen – PVC – Afwasbaar</t>
  </si>
  <si>
    <t>9508126238662</t>
  </si>
  <si>
    <t>300</t>
  </si>
  <si>
    <t>Raved Tafelzeil 140×160 cm Barok Tegels Blauw - PVC Afwasbaar</t>
  </si>
  <si>
    <t>9504578315487</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</si>
  <si>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</si>
  <si>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</si>
  <si>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160</t>
  </si>
  <si>
    <t>Raved Tafelzeil – 140 cm x 220 cm – Pauwen Veren – Geel – PVC – Afwasbaar</t>
  </si>
  <si>
    <t>9506182511392</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</si>
  <si>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</si>
  <si>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</si>
  <si>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220</t>
  </si>
  <si>
    <t>Raved Tafelzeil 140x270 cm - Geel Groen Citroentjes - PVC - Afwasbaar</t>
  </si>
  <si>
    <t>9509765721171</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</si>
  <si>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</si>
  <si>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Geel</t>
  </si>
  <si>
    <t>270</t>
  </si>
  <si>
    <t>Raved Tafelzeil 140×280 cm - Hortensia Groen – PVC - Afwasbaar - Binnen/Buiten</t>
  </si>
  <si>
    <t>9506599192429</t>
  </si>
  <si>
    <t>Raved Tafelzeil - 140 cm x 160 cm - Paars Bessen - PVC - Afwasbaar</t>
  </si>
  <si>
    <t>9509671849891</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</si>
  <si>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</si>
  <si>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</si>
  <si>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Tafelkleed Oranje 300</t>
  </si>
  <si>
    <t>9503111588128</t>
  </si>
  <si>
    <t>Raved Tafelkleed Donker Blauw 300</t>
  </si>
  <si>
    <t>9503152815160</t>
  </si>
  <si>
    <t>Raved Tafelkleed Donker Blauw 200</t>
  </si>
  <si>
    <t>9505133998671</t>
  </si>
  <si>
    <t>Raved Rond Tafelzeil - 160 cm ø - Jungle Geel - PVC - Afwasbaar</t>
  </si>
  <si>
    <t>5603272227936</t>
  </si>
  <si>
    <t>&lt;p&gt;Geef je tafel een vrolijke upgrade met dit &lt;strong&gt;afwasbare PVC tafelzeil&lt;/strong&gt; van 160 cm rond met een speelse &lt;strong&gt;bloemenprint&lt;/strong&gt;. Bescherm je tafel moeiteloos tegen vlekken en krassen — onderhoud eenvoudig met een vochtige doek.&lt;/p&gt; &lt;p&gt;Ben je op zoek naar een praktische én stijlvolle manier om jouw eettafel of tuintafel te beschermen? Met dit &lt;strong&gt;tafelzeil van het merk Bonita&lt;/strong&gt;, maat Ø 160 cm, ontwerp Spring Flowers in groen/wit en vervaardigd uit &lt;strong&gt;duurzaam PVC-materiaal&lt;/strong&gt;, kies je voor &lt;strong&gt;stijlvolle bescherming&lt;/strong&gt; en eenvoud in onderhoud.&lt;/p&gt; &lt;h3&gt;Bescherming zonder compromissen&lt;/h3&gt; &lt;p&gt;Je tafel is het hart van je huis — van gezellige familiemaaltijden tot spontane koffiemomenten. Toch is een tafelblad vaak kwetsbaar: denk aan morsen door kinderen, krassen door borden en pannen, of simpelweg slijtage door dagelijks gebruik. Dit tafelzeil pakt precies die pijnpunten aan: door het waterdichte en slijtvaste PVC-oppervlak blijft je tafel beschermd, terwijl de vrolijke bloemenprint direct een sfeervolle uitstraling geeft. Zo hoef je niet te kiezen tussen praktisch of mooi.&lt;/p&gt; &lt;h3&gt;Prachtige bloemenprint &amp; slimme details&lt;/h3&gt; &lt;p&gt;De Spring Flowers-print in groen en wit brengt frisheid in huis of op je terras. Het &lt;strong&gt;ronde formaat Ø 160 cm&lt;/strong&gt; is ideaal voor een tafel waar 4-6 personen aan kunnen zitten. Het materiaal is stevig, veeg- en afwasbaar — een natte doek is vaak voldoende. Dankzij de afwerking met een &lt;strong&gt;beschermrand&lt;/strong&gt; (bies) is het tafelzeil netjes afgewerkt en blijft het mooi liggen zonder rafels.&lt;/p&gt; &lt;h3&gt;Voor binnen én buiten&lt;/h3&gt; &lt;p&gt;Of je nu binnen aan tafel zit of buiten op het terras geniet van een diner, dit tafelzeil past perfect. Het is geschikt voor dagelijks gebruik, maar ook voor feestelijke gelegenheden: je tafel oogt direct verzorgd en uitnodigend. En wanneer de kinderen weer eens mor­s­en, kun je rustig blijven zitten — de reiniging is zo gebeurd.&lt;/p&gt; &lt;h3&gt;Specificaties in het kort&lt;/h3&gt; &lt;ul&gt; &lt;li&gt; &lt;p&gt;Materiaal: &lt;strong&gt;PVC&lt;/strong&gt; (strand- of keukenbestendig)&lt;/p&gt; &lt;/li&gt; &lt;li&gt; &lt;p&gt;Vorm: rond, diameter &lt;strong&gt;Ø 160 cm&lt;/strong&gt;&lt;/p&gt; &lt;/li&gt; &lt;li&gt; &lt;p&gt;Print: bloemenmotief Spring Flowers, kleurstelling groen/wit&lt;/p&gt; &lt;/li&gt; &lt;li&gt; &lt;p&gt;Extra: beschermrand voor nette afwerking&lt;/p&gt; &lt;/li&gt; &lt;li&gt; &lt;p&gt;Onderhoud: eenvoudig afnemen met vochtige doek, niet in de wasmachine of droger&lt;/p&gt; &lt;/li&gt; &lt;/ul&gt; &lt;h3&gt;Waarom kiezen voor dit tafelzeil?&lt;/h3&gt; &lt;p&gt;Door te investeren in dit Bonita tafelzeil, kies je voor &lt;strong&gt;duurzaamheid&lt;/strong&gt; (het beschermt je tafel), &lt;strong&gt;gemak&lt;/strong&gt; (schoonmaken in een handomdraai) en &lt;strong&gt;sfeer&lt;/strong&gt; (bloemenprint maakt elke tafelsetting goed). Het is een slimme keuze als je regelmatig tafelt met gezin of gasten en optimaal comfort wilt zonder concessies aan stijl.&lt;/p&gt; &lt;p&gt;&lt;strong&gt;Wacht niet te lang&lt;/strong&gt; — creëer een warme, zorgeloze en uitnodigende tafelomgeving door vandaag nog te kiezen voor dit tafelzeil. Bestel nu en geniet direct van een beschermde tafel én een vrolijke uitstraling.&lt;/p&gt;</t>
  </si>
  <si>
    <t>Groen; Wit</t>
  </si>
  <si>
    <t>0.5</t>
  </si>
  <si>
    <t>22.90</t>
  </si>
  <si>
    <t>24.50</t>
  </si>
  <si>
    <t>0.68</t>
  </si>
  <si>
    <t>contact@ravedfabrics.com</t>
  </si>
  <si>
    <t>Raved Tafelzeil 140×160 cm - Hortensia Groen – PVC - Afwasbaar - Binnen/Buiten</t>
  </si>
  <si>
    <t>9509466262911</t>
  </si>
  <si>
    <t>Raved Tafelzeil - 140 cm × 180 cm - Getekende Bloemen – Geel-Rood – PVC – Afwasbaar</t>
  </si>
  <si>
    <t>9501676689465</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</si>
  <si>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</si>
  <si>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160 cm – Roze Fruit Groen – Bloemen – PVC – Afwasbaar</t>
  </si>
  <si>
    <t>9505715385738</t>
  </si>
  <si>
    <t>Raved Tafelkleed Bordeaux 300</t>
  </si>
  <si>
    <t>9509562954949</t>
  </si>
  <si>
    <t>Raved Tafelkleed Donker Blauw 220</t>
  </si>
  <si>
    <t>9507184727118</t>
  </si>
  <si>
    <t>Raved Tafelkleed Donder Blauw 240</t>
  </si>
  <si>
    <t>9503543445754</t>
  </si>
  <si>
    <t>Raved Tafelzeil – 140 cm x 200 cm – Zomer Fruit – Paars – PVC – Afwasbaar</t>
  </si>
  <si>
    <t>9502463415311</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</si>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</sst>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0">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1">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S3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29.0" customWidth="true"/>
    <col min="8" max="8" width="11.0" customWidth="true"/>
    <col min="9" max="9" width="6.0" customWidth="true"/>
    <col min="10" max="10" width="17.0" customWidth="true"/>
    <col min="11" max="11" width="26.0" customWidth="true"/>
    <col min="12" max="12" width="18.0" customWidth="true"/>
    <col min="13" max="13" width="11.0" customWidth="true"/>
    <col min="14" max="14" width="8.0" customWidth="true"/>
    <col min="15" max="15" width="8.0" customWidth="true"/>
    <col min="16" max="16" width="36.0" customWidth="true"/>
    <col min="17" max="17" width="46.0" customWidth="true"/>
    <col min="18" max="18" width="11.0" customWidth="true"/>
    <col min="19" max="19" width="10.0" customWidth="true"/>
    <col min="20" max="20" width="19.0" customWidth="true"/>
    <col min="21" max="21" width="29.0" customWidth="true"/>
    <col min="22" max="22" width="18.0" customWidth="true"/>
    <col min="23" max="23" width="17.0" customWidth="true"/>
    <col min="24" max="24" width="18.0" customWidth="true"/>
    <col min="25" max="25" width="19.0" customWidth="true"/>
    <col min="26" max="26" width="36.0" customWidth="true"/>
    <col min="27" max="27" width="10.0" customWidth="true"/>
    <col min="28" max="28" width="18.0" customWidth="true"/>
    <col min="29" max="29" width="28.0" customWidth="true"/>
    <col min="30" max="30" width="18.0" customWidth="true"/>
    <col min="31" max="31" width="28.0" customWidth="true"/>
    <col min="32" max="32" width="26.0" customWidth="true"/>
    <col min="33" max="33" width="16.0" customWidth="true"/>
    <col min="34" max="34" width="37.0" customWidth="true"/>
    <col min="35" max="35" width="22.0" customWidth="true"/>
    <col min="36" max="36" width="31.0" customWidth="true"/>
    <col min="37" max="37" width="20.0" customWidth="true"/>
    <col min="38" max="38" width="30.0" customWidth="true"/>
    <col min="39" max="39" width="20.0" customWidth="true"/>
    <col min="40" max="40" width="30.0" customWidth="true"/>
    <col min="41" max="41" width="22.0" customWidth="true"/>
    <col min="42" max="42" width="31.0" customWidth="true"/>
    <col min="43" max="43" width="31.0" customWidth="true"/>
    <col min="44" max="44" width="25.0" customWidth="true"/>
    <col min="45" max="45"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row>
    <row r="2">
      <c r="A2" t="s" s="2">
        <v>45</v>
      </c>
      <c r="B2" t="s" s="4">
        <v>46</v>
      </c>
      <c r="C2" t="s" s="2">
        <v>47</v>
      </c>
      <c r="D2" t="s" s="2">
        <v>48</v>
      </c>
      <c r="E2" t="s" s="5">
        <v>46</v>
      </c>
      <c r="F2" t="s" s="2">
        <v>49</v>
      </c>
      <c r="G2" t="s" s="2">
        <v>50</v>
      </c>
      <c r="H2" t="s" s="2">
        <v>51</v>
      </c>
      <c r="I2" t="s" s="2">
        <v>63</v>
      </c>
      <c r="J2" t="s" s="2">
        <v>64</v>
      </c>
      <c r="K2" t="s" s="2">
        <v>65</v>
      </c>
      <c r="L2" t="s" s="2">
        <v>68</v>
      </c>
      <c r="M2" t="s" s="2">
        <v>71</v>
      </c>
      <c r="N2" t="s" s="2">
        <v>176</v>
      </c>
      <c r="O2" t="s" s="2">
        <v>176</v>
      </c>
      <c r="P2" t="s" s="2">
        <v>178</v>
      </c>
      <c r="Q2" t="s" s="2">
        <v>179</v>
      </c>
      <c r="R2" t="s" s="2">
        <v>176</v>
      </c>
      <c r="S2" t="s" s="5">
        <v>46</v>
      </c>
      <c r="T2" t="s" s="5">
        <v>46</v>
      </c>
      <c r="U2" t="s" s="2">
        <v>185</v>
      </c>
      <c r="V2" t="s" s="5">
        <v>46</v>
      </c>
      <c r="W2" t="s" s="5">
        <v>46</v>
      </c>
      <c r="X2" t="s" s="5">
        <v>46</v>
      </c>
      <c r="Y2" t="s" s="2">
        <v>176</v>
      </c>
      <c r="Z2" t="s" s="5">
        <v>46</v>
      </c>
      <c r="AA2" t="s" s="2">
        <v>135</v>
      </c>
      <c r="AB2" t="s" s="2">
        <v>216</v>
      </c>
      <c r="AC2" t="s" s="2">
        <v>65</v>
      </c>
      <c r="AD2" t="s" s="2">
        <v>178</v>
      </c>
      <c r="AE2" t="s" s="2">
        <v>181</v>
      </c>
      <c r="AF2" t="s" s="2">
        <v>176</v>
      </c>
      <c r="AG2" t="s" s="2">
        <v>218</v>
      </c>
      <c r="AH2" t="s" s="2">
        <v>2392</v>
      </c>
      <c r="AI2" t="s" s="2">
        <v>7953</v>
      </c>
      <c r="AJ2" t="s" s="2">
        <v>65</v>
      </c>
      <c r="AK2" t="s" s="2">
        <v>252</v>
      </c>
      <c r="AL2" t="s" s="2">
        <v>65</v>
      </c>
      <c r="AM2" t="s" s="2">
        <v>7954</v>
      </c>
      <c r="AN2" t="s" s="2">
        <v>65</v>
      </c>
      <c r="AO2" t="s" s="2">
        <v>178</v>
      </c>
      <c r="AP2" t="s" s="2">
        <v>181</v>
      </c>
      <c r="AQ2" t="s" s="5">
        <v>46</v>
      </c>
      <c r="AR2" t="s" s="2">
        <v>7955</v>
      </c>
      <c r="AS2" t="s" s="2">
        <v>7960</v>
      </c>
    </row>
    <row r="3">
      <c r="A3" t="s" s="2">
        <v>8000</v>
      </c>
      <c r="B3" t="s" s="4">
        <v>46</v>
      </c>
      <c r="C3" t="s" s="2">
        <v>8001</v>
      </c>
      <c r="D3" t="s" s="2">
        <v>48</v>
      </c>
      <c r="E3" t="s" s="5">
        <v>46</v>
      </c>
      <c r="F3" t="s" s="4">
        <v>46</v>
      </c>
      <c r="G3" t="s" s="4">
        <v>46</v>
      </c>
      <c r="H3" t="s" s="4">
        <v>46</v>
      </c>
      <c r="I3" t="s" s="4">
        <v>46</v>
      </c>
      <c r="J3" t="s" s="4">
        <v>46</v>
      </c>
      <c r="K3" t="s" s="4">
        <v>46</v>
      </c>
      <c r="L3" t="s" s="4">
        <v>46</v>
      </c>
      <c r="M3" t="s" s="4">
        <v>46</v>
      </c>
      <c r="N3" t="s" s="4">
        <v>46</v>
      </c>
      <c r="O3" t="s" s="4">
        <v>46</v>
      </c>
      <c r="P3" t="s" s="5">
        <v>46</v>
      </c>
      <c r="Q3" t="s" s="5">
        <v>46</v>
      </c>
      <c r="R3" t="s" s="5">
        <v>46</v>
      </c>
      <c r="S3" t="s" s="5">
        <v>46</v>
      </c>
      <c r="T3" t="s" s="5">
        <v>46</v>
      </c>
      <c r="U3" t="s" s="5">
        <v>46</v>
      </c>
      <c r="V3" t="s" s="5">
        <v>46</v>
      </c>
      <c r="W3" t="s" s="5">
        <v>46</v>
      </c>
      <c r="X3" t="s" s="5">
        <v>46</v>
      </c>
      <c r="Y3" t="s" s="5">
        <v>46</v>
      </c>
      <c r="Z3" t="s" s="5">
        <v>46</v>
      </c>
      <c r="AA3" t="s" s="5">
        <v>46</v>
      </c>
      <c r="AB3" t="s" s="5">
        <v>46</v>
      </c>
      <c r="AC3" t="s" s="5">
        <v>46</v>
      </c>
      <c r="AD3" t="s" s="5">
        <v>46</v>
      </c>
      <c r="AE3" t="s" s="5">
        <v>46</v>
      </c>
      <c r="AF3" t="s" s="5">
        <v>46</v>
      </c>
      <c r="AG3" t="s" s="5">
        <v>46</v>
      </c>
      <c r="AH3" t="s" s="5">
        <v>46</v>
      </c>
      <c r="AI3" t="s" s="5">
        <v>46</v>
      </c>
      <c r="AJ3" t="s" s="5">
        <v>46</v>
      </c>
      <c r="AK3" t="s" s="5">
        <v>46</v>
      </c>
      <c r="AL3" t="s" s="5">
        <v>46</v>
      </c>
      <c r="AM3" t="s" s="5">
        <v>46</v>
      </c>
      <c r="AN3" t="s" s="5">
        <v>46</v>
      </c>
      <c r="AO3" t="s" s="5">
        <v>46</v>
      </c>
      <c r="AP3" t="s" s="5">
        <v>46</v>
      </c>
      <c r="AQ3" t="s" s="5">
        <v>46</v>
      </c>
      <c r="AR3" t="s" s="5">
        <v>46</v>
      </c>
      <c r="AS3" t="s" s="5">
        <v>46</v>
      </c>
    </row>
    <row r="4">
      <c r="A4" t="s" s="2">
        <v>8002</v>
      </c>
      <c r="B4" t="s" s="4">
        <v>46</v>
      </c>
      <c r="C4" t="s" s="2">
        <v>8003</v>
      </c>
      <c r="D4" t="s" s="2">
        <v>48</v>
      </c>
      <c r="E4" t="s" s="5">
        <v>46</v>
      </c>
      <c r="F4" t="s" s="2">
        <v>8004</v>
      </c>
      <c r="G4" t="s" s="2">
        <v>4902</v>
      </c>
      <c r="H4" t="s" s="2">
        <v>51</v>
      </c>
      <c r="I4" t="s" s="2">
        <v>63</v>
      </c>
      <c r="J4" t="s" s="2">
        <v>8005</v>
      </c>
      <c r="K4" t="s" s="2">
        <v>65</v>
      </c>
      <c r="L4" t="s" s="2">
        <v>68</v>
      </c>
      <c r="M4" t="s" s="2">
        <v>71</v>
      </c>
      <c r="N4" t="s" s="2">
        <v>176</v>
      </c>
      <c r="O4" t="s" s="2">
        <v>176</v>
      </c>
      <c r="P4" t="s" s="2">
        <v>178</v>
      </c>
      <c r="Q4" t="s" s="2">
        <v>179</v>
      </c>
      <c r="R4" t="s" s="2">
        <v>176</v>
      </c>
      <c r="S4" t="s" s="5">
        <v>46</v>
      </c>
      <c r="T4" t="s" s="5">
        <v>46</v>
      </c>
      <c r="U4" t="s" s="2">
        <v>185</v>
      </c>
      <c r="V4" t="s" s="5">
        <v>46</v>
      </c>
      <c r="W4" t="s" s="5">
        <v>46</v>
      </c>
      <c r="X4" t="s" s="5">
        <v>46</v>
      </c>
      <c r="Y4" t="s" s="2">
        <v>176</v>
      </c>
      <c r="Z4" t="s" s="5">
        <v>46</v>
      </c>
      <c r="AA4" t="s" s="2">
        <v>211</v>
      </c>
      <c r="AB4" t="s" s="2">
        <v>216</v>
      </c>
      <c r="AC4" t="s" s="2">
        <v>65</v>
      </c>
      <c r="AD4" t="s" s="2">
        <v>247</v>
      </c>
      <c r="AE4" t="s" s="2">
        <v>181</v>
      </c>
      <c r="AF4" t="s" s="2">
        <v>176</v>
      </c>
      <c r="AG4" t="s" s="2">
        <v>1047</v>
      </c>
      <c r="AH4" t="s" s="2">
        <v>2392</v>
      </c>
      <c r="AI4" t="s" s="2">
        <v>7953</v>
      </c>
      <c r="AJ4" t="s" s="2">
        <v>65</v>
      </c>
      <c r="AK4" t="s" s="2">
        <v>252</v>
      </c>
      <c r="AL4" t="s" s="2">
        <v>65</v>
      </c>
      <c r="AM4" t="s" s="2">
        <v>7954</v>
      </c>
      <c r="AN4" t="s" s="2">
        <v>65</v>
      </c>
      <c r="AO4" t="s" s="2">
        <v>247</v>
      </c>
      <c r="AP4" t="s" s="2">
        <v>181</v>
      </c>
      <c r="AQ4" t="s" s="2">
        <v>8006</v>
      </c>
      <c r="AR4" t="s" s="2">
        <v>7955</v>
      </c>
      <c r="AS4" t="s" s="2">
        <v>7971</v>
      </c>
    </row>
    <row r="5">
      <c r="A5" t="s" s="2">
        <v>8007</v>
      </c>
      <c r="B5" t="s" s="4">
        <v>46</v>
      </c>
      <c r="C5" t="s" s="2">
        <v>8008</v>
      </c>
      <c r="D5" t="s" s="2">
        <v>48</v>
      </c>
      <c r="E5" t="s" s="5">
        <v>46</v>
      </c>
      <c r="F5" t="s" s="2">
        <v>8009</v>
      </c>
      <c r="G5" t="s" s="2">
        <v>8010</v>
      </c>
      <c r="H5" t="s" s="2">
        <v>51</v>
      </c>
      <c r="I5" t="s" s="2">
        <v>63</v>
      </c>
      <c r="J5" t="s" s="2">
        <v>8005</v>
      </c>
      <c r="K5" t="s" s="2">
        <v>65</v>
      </c>
      <c r="L5" t="s" s="2">
        <v>68</v>
      </c>
      <c r="M5" t="s" s="2">
        <v>71</v>
      </c>
      <c r="N5" t="s" s="2">
        <v>176</v>
      </c>
      <c r="O5" t="s" s="2">
        <v>176</v>
      </c>
      <c r="P5" t="s" s="2">
        <v>178</v>
      </c>
      <c r="Q5" t="s" s="2">
        <v>179</v>
      </c>
      <c r="R5" t="s" s="2">
        <v>176</v>
      </c>
      <c r="S5" t="s" s="5">
        <v>46</v>
      </c>
      <c r="T5" t="s" s="5">
        <v>46</v>
      </c>
      <c r="U5" t="s" s="2">
        <v>195</v>
      </c>
      <c r="V5" t="s" s="5">
        <v>46</v>
      </c>
      <c r="W5" t="s" s="5">
        <v>46</v>
      </c>
      <c r="X5" t="s" s="5">
        <v>46</v>
      </c>
      <c r="Y5" t="s" s="2">
        <v>176</v>
      </c>
      <c r="Z5" t="s" s="5">
        <v>46</v>
      </c>
      <c r="AA5" t="s" s="2">
        <v>212</v>
      </c>
      <c r="AB5" t="s" s="2">
        <v>216</v>
      </c>
      <c r="AC5" t="s" s="2">
        <v>65</v>
      </c>
      <c r="AD5" t="s" s="2">
        <v>8011</v>
      </c>
      <c r="AE5" t="s" s="2">
        <v>181</v>
      </c>
      <c r="AF5" t="s" s="2">
        <v>176</v>
      </c>
      <c r="AG5" t="s" s="2">
        <v>1047</v>
      </c>
      <c r="AH5" t="s" s="5">
        <v>46</v>
      </c>
      <c r="AI5" t="s" s="2">
        <v>7953</v>
      </c>
      <c r="AJ5" t="s" s="2">
        <v>65</v>
      </c>
      <c r="AK5" t="s" s="2">
        <v>252</v>
      </c>
      <c r="AL5" t="s" s="2">
        <v>65</v>
      </c>
      <c r="AM5" t="s" s="2">
        <v>7954</v>
      </c>
      <c r="AN5" t="s" s="2">
        <v>65</v>
      </c>
      <c r="AO5" t="s" s="2">
        <v>8012</v>
      </c>
      <c r="AP5" t="s" s="2">
        <v>181</v>
      </c>
      <c r="AQ5" t="s" s="2">
        <v>7971</v>
      </c>
      <c r="AR5" t="s" s="2">
        <v>7955</v>
      </c>
      <c r="AS5" t="s" s="2">
        <v>7971</v>
      </c>
    </row>
    <row r="6">
      <c r="A6" t="s" s="2">
        <v>8013</v>
      </c>
      <c r="B6" t="s" s="4">
        <v>46</v>
      </c>
      <c r="C6" t="s" s="2">
        <v>8014</v>
      </c>
      <c r="D6" t="s" s="2">
        <v>48</v>
      </c>
      <c r="E6" t="s" s="5">
        <v>46</v>
      </c>
      <c r="F6" t="s" s="2">
        <v>8015</v>
      </c>
      <c r="G6" t="s" s="2">
        <v>8016</v>
      </c>
      <c r="H6" t="s" s="2">
        <v>51</v>
      </c>
      <c r="I6" t="s" s="2">
        <v>63</v>
      </c>
      <c r="J6" t="s" s="2">
        <v>8017</v>
      </c>
      <c r="K6" t="s" s="2">
        <v>65</v>
      </c>
      <c r="L6" t="s" s="2">
        <v>68</v>
      </c>
      <c r="M6" t="s" s="2">
        <v>71</v>
      </c>
      <c r="N6" t="s" s="2">
        <v>176</v>
      </c>
      <c r="O6" t="s" s="2">
        <v>176</v>
      </c>
      <c r="P6" t="s" s="2">
        <v>178</v>
      </c>
      <c r="Q6" t="s" s="2">
        <v>179</v>
      </c>
      <c r="R6" t="s" s="2">
        <v>176</v>
      </c>
      <c r="S6" t="s" s="5">
        <v>46</v>
      </c>
      <c r="T6" t="s" s="5">
        <v>46</v>
      </c>
      <c r="U6" t="s" s="2">
        <v>185</v>
      </c>
      <c r="V6" t="s" s="5">
        <v>46</v>
      </c>
      <c r="W6" t="s" s="5">
        <v>46</v>
      </c>
      <c r="X6" t="s" s="5">
        <v>46</v>
      </c>
      <c r="Y6" t="s" s="2">
        <v>176</v>
      </c>
      <c r="Z6" t="s" s="5">
        <v>46</v>
      </c>
      <c r="AA6" t="s" s="2">
        <v>135</v>
      </c>
      <c r="AB6" t="s" s="2">
        <v>216</v>
      </c>
      <c r="AC6" t="s" s="2">
        <v>65</v>
      </c>
      <c r="AD6" t="s" s="2">
        <v>247</v>
      </c>
      <c r="AE6" t="s" s="2">
        <v>181</v>
      </c>
      <c r="AF6" t="s" s="2">
        <v>176</v>
      </c>
      <c r="AG6" t="s" s="2">
        <v>2835</v>
      </c>
      <c r="AH6" t="s" s="2">
        <v>2392</v>
      </c>
      <c r="AI6" t="s" s="2">
        <v>7953</v>
      </c>
      <c r="AJ6" t="s" s="2">
        <v>65</v>
      </c>
      <c r="AK6" t="s" s="2">
        <v>277</v>
      </c>
      <c r="AL6" t="s" s="2">
        <v>65</v>
      </c>
      <c r="AM6" t="s" s="2">
        <v>7954</v>
      </c>
      <c r="AN6" t="s" s="2">
        <v>65</v>
      </c>
      <c r="AO6" t="s" s="2">
        <v>247</v>
      </c>
      <c r="AP6" t="s" s="2">
        <v>181</v>
      </c>
      <c r="AQ6" t="s" s="5">
        <v>46</v>
      </c>
      <c r="AR6" t="s" s="2">
        <v>7955</v>
      </c>
      <c r="AS6" t="s" s="2">
        <v>7971</v>
      </c>
    </row>
    <row r="7">
      <c r="A7" t="s" s="2">
        <v>8018</v>
      </c>
      <c r="B7" t="s" s="4">
        <v>46</v>
      </c>
      <c r="C7" t="s" s="2">
        <v>8019</v>
      </c>
      <c r="D7" t="s" s="2">
        <v>48</v>
      </c>
      <c r="E7" t="s" s="5">
        <v>46</v>
      </c>
      <c r="F7" t="s" s="2">
        <v>8020</v>
      </c>
      <c r="G7" t="s" s="2">
        <v>6461</v>
      </c>
      <c r="H7" t="s" s="2">
        <v>51</v>
      </c>
      <c r="I7" t="s" s="2">
        <v>63</v>
      </c>
      <c r="J7" t="s" s="2">
        <v>8021</v>
      </c>
      <c r="K7" t="s" s="2">
        <v>65</v>
      </c>
      <c r="L7" t="s" s="2">
        <v>68</v>
      </c>
      <c r="M7" t="s" s="2">
        <v>71</v>
      </c>
      <c r="N7" t="s" s="2">
        <v>176</v>
      </c>
      <c r="O7" t="s" s="2">
        <v>176</v>
      </c>
      <c r="P7" t="s" s="2">
        <v>178</v>
      </c>
      <c r="Q7" t="s" s="2">
        <v>179</v>
      </c>
      <c r="R7" t="s" s="2">
        <v>176</v>
      </c>
      <c r="S7" t="s" s="5">
        <v>46</v>
      </c>
      <c r="T7" t="s" s="5">
        <v>46</v>
      </c>
      <c r="U7" t="s" s="2">
        <v>185</v>
      </c>
      <c r="V7" t="s" s="5">
        <v>46</v>
      </c>
      <c r="W7" t="s" s="5">
        <v>46</v>
      </c>
      <c r="X7" t="s" s="5">
        <v>46</v>
      </c>
      <c r="Y7" t="s" s="2">
        <v>176</v>
      </c>
      <c r="Z7" t="s" s="5">
        <v>46</v>
      </c>
      <c r="AA7" t="s" s="2">
        <v>135</v>
      </c>
      <c r="AB7" t="s" s="2">
        <v>216</v>
      </c>
      <c r="AC7" t="s" s="2">
        <v>65</v>
      </c>
      <c r="AD7" t="s" s="2">
        <v>247</v>
      </c>
      <c r="AE7" t="s" s="2">
        <v>181</v>
      </c>
      <c r="AF7" t="s" s="2">
        <v>176</v>
      </c>
      <c r="AG7" t="s" s="2">
        <v>5998</v>
      </c>
      <c r="AH7" t="s" s="2">
        <v>2392</v>
      </c>
      <c r="AI7" t="s" s="2">
        <v>7953</v>
      </c>
      <c r="AJ7" t="s" s="2">
        <v>65</v>
      </c>
      <c r="AK7" t="s" s="2">
        <v>252</v>
      </c>
      <c r="AL7" t="s" s="2">
        <v>65</v>
      </c>
      <c r="AM7" t="s" s="2">
        <v>7954</v>
      </c>
      <c r="AN7" t="s" s="2">
        <v>65</v>
      </c>
      <c r="AO7" t="s" s="2">
        <v>247</v>
      </c>
      <c r="AP7" t="s" s="2">
        <v>181</v>
      </c>
      <c r="AQ7" t="s" s="5">
        <v>46</v>
      </c>
      <c r="AR7" t="s" s="2">
        <v>7955</v>
      </c>
      <c r="AS7" t="s" s="2">
        <v>7971</v>
      </c>
    </row>
    <row r="8">
      <c r="A8" t="s" s="2">
        <v>8022</v>
      </c>
      <c r="B8" t="s" s="4">
        <v>46</v>
      </c>
      <c r="C8" t="s" s="2">
        <v>8023</v>
      </c>
      <c r="D8" t="s" s="2">
        <v>48</v>
      </c>
      <c r="E8" t="s" s="5">
        <v>46</v>
      </c>
      <c r="F8" t="s" s="2">
        <v>8020</v>
      </c>
      <c r="G8" t="s" s="2">
        <v>6461</v>
      </c>
      <c r="H8" t="s" s="2">
        <v>51</v>
      </c>
      <c r="I8" t="s" s="2">
        <v>63</v>
      </c>
      <c r="J8" t="s" s="2">
        <v>8024</v>
      </c>
      <c r="K8" t="s" s="2">
        <v>65</v>
      </c>
      <c r="L8" t="s" s="2">
        <v>68</v>
      </c>
      <c r="M8" t="s" s="2">
        <v>71</v>
      </c>
      <c r="N8" t="s" s="2">
        <v>176</v>
      </c>
      <c r="O8" t="s" s="2">
        <v>176</v>
      </c>
      <c r="P8" t="s" s="2">
        <v>178</v>
      </c>
      <c r="Q8" t="s" s="2">
        <v>179</v>
      </c>
      <c r="R8" t="s" s="2">
        <v>176</v>
      </c>
      <c r="S8" t="s" s="5">
        <v>46</v>
      </c>
      <c r="T8" t="s" s="5">
        <v>46</v>
      </c>
      <c r="U8" t="s" s="2">
        <v>185</v>
      </c>
      <c r="V8" t="s" s="5">
        <v>46</v>
      </c>
      <c r="W8" t="s" s="5">
        <v>46</v>
      </c>
      <c r="X8" t="s" s="5">
        <v>46</v>
      </c>
      <c r="Y8" t="s" s="2">
        <v>176</v>
      </c>
      <c r="Z8" t="s" s="5">
        <v>46</v>
      </c>
      <c r="AA8" t="s" s="2">
        <v>135</v>
      </c>
      <c r="AB8" t="s" s="2">
        <v>216</v>
      </c>
      <c r="AC8" t="s" s="2">
        <v>65</v>
      </c>
      <c r="AD8" t="s" s="2">
        <v>247</v>
      </c>
      <c r="AE8" t="s" s="2">
        <v>181</v>
      </c>
      <c r="AF8" t="s" s="2">
        <v>176</v>
      </c>
      <c r="AG8" t="s" s="2">
        <v>5998</v>
      </c>
      <c r="AH8" t="s" s="2">
        <v>2392</v>
      </c>
      <c r="AI8" t="s" s="2">
        <v>7953</v>
      </c>
      <c r="AJ8" t="s" s="2">
        <v>65</v>
      </c>
      <c r="AK8" t="s" s="2">
        <v>252</v>
      </c>
      <c r="AL8" t="s" s="2">
        <v>65</v>
      </c>
      <c r="AM8" t="s" s="2">
        <v>7954</v>
      </c>
      <c r="AN8" t="s" s="2">
        <v>65</v>
      </c>
      <c r="AO8" t="s" s="2">
        <v>247</v>
      </c>
      <c r="AP8" t="s" s="2">
        <v>181</v>
      </c>
      <c r="AQ8" t="s" s="5">
        <v>46</v>
      </c>
      <c r="AR8" t="s" s="2">
        <v>7955</v>
      </c>
      <c r="AS8" t="s" s="2">
        <v>7971</v>
      </c>
    </row>
    <row r="9">
      <c r="A9" t="s" s="2">
        <v>8025</v>
      </c>
      <c r="B9" t="s" s="4">
        <v>46</v>
      </c>
      <c r="C9" t="s" s="2">
        <v>8026</v>
      </c>
      <c r="D9" t="s" s="2">
        <v>48</v>
      </c>
      <c r="E9" t="s" s="5">
        <v>46</v>
      </c>
      <c r="F9" t="s" s="4">
        <v>46</v>
      </c>
      <c r="G9" t="s" s="4">
        <v>46</v>
      </c>
      <c r="H9" t="s" s="4">
        <v>46</v>
      </c>
      <c r="I9" t="s" s="4">
        <v>46</v>
      </c>
      <c r="J9" t="s" s="4">
        <v>46</v>
      </c>
      <c r="K9" t="s" s="4">
        <v>46</v>
      </c>
      <c r="L9" t="s" s="4">
        <v>46</v>
      </c>
      <c r="M9" t="s" s="4">
        <v>46</v>
      </c>
      <c r="N9" t="s" s="4">
        <v>46</v>
      </c>
      <c r="O9" t="s" s="4">
        <v>46</v>
      </c>
      <c r="P9" t="s" s="5">
        <v>46</v>
      </c>
      <c r="Q9" t="s" s="5">
        <v>46</v>
      </c>
      <c r="R9" t="s" s="5">
        <v>46</v>
      </c>
      <c r="S9" t="s" s="5">
        <v>46</v>
      </c>
      <c r="T9" t="s" s="5">
        <v>46</v>
      </c>
      <c r="U9" t="s" s="5">
        <v>46</v>
      </c>
      <c r="V9" t="s" s="5">
        <v>46</v>
      </c>
      <c r="W9" t="s" s="5">
        <v>46</v>
      </c>
      <c r="X9" t="s" s="5">
        <v>46</v>
      </c>
      <c r="Y9" t="s" s="5">
        <v>46</v>
      </c>
      <c r="Z9" t="s" s="5">
        <v>46</v>
      </c>
      <c r="AA9" t="s" s="5">
        <v>46</v>
      </c>
      <c r="AB9" t="s" s="5">
        <v>46</v>
      </c>
      <c r="AC9" t="s" s="5">
        <v>46</v>
      </c>
      <c r="AD9" t="s" s="5">
        <v>46</v>
      </c>
      <c r="AE9" t="s" s="5">
        <v>46</v>
      </c>
      <c r="AF9" t="s" s="5">
        <v>46</v>
      </c>
      <c r="AG9" t="s" s="5">
        <v>46</v>
      </c>
      <c r="AH9" t="s" s="5">
        <v>46</v>
      </c>
      <c r="AI9" t="s" s="5">
        <v>46</v>
      </c>
      <c r="AJ9" t="s" s="5">
        <v>46</v>
      </c>
      <c r="AK9" t="s" s="5">
        <v>46</v>
      </c>
      <c r="AL9" t="s" s="5">
        <v>46</v>
      </c>
      <c r="AM9" t="s" s="5">
        <v>46</v>
      </c>
      <c r="AN9" t="s" s="5">
        <v>46</v>
      </c>
      <c r="AO9" t="s" s="5">
        <v>46</v>
      </c>
      <c r="AP9" t="s" s="5">
        <v>46</v>
      </c>
      <c r="AQ9" t="s" s="5">
        <v>46</v>
      </c>
      <c r="AR9" t="s" s="5">
        <v>46</v>
      </c>
      <c r="AS9" t="s" s="5">
        <v>46</v>
      </c>
    </row>
    <row r="10">
      <c r="A10" t="s" s="2">
        <v>8027</v>
      </c>
      <c r="B10" t="s" s="4">
        <v>46</v>
      </c>
      <c r="C10" t="s" s="2">
        <v>8028</v>
      </c>
      <c r="D10" t="s" s="2">
        <v>48</v>
      </c>
      <c r="E10" t="s" s="5">
        <v>46</v>
      </c>
      <c r="F10" t="s" s="2">
        <v>8029</v>
      </c>
      <c r="G10" t="s" s="2">
        <v>8030</v>
      </c>
      <c r="H10" t="s" s="2">
        <v>51</v>
      </c>
      <c r="I10" t="s" s="2">
        <v>63</v>
      </c>
      <c r="J10" t="s" s="2">
        <v>8031</v>
      </c>
      <c r="K10" t="s" s="2">
        <v>65</v>
      </c>
      <c r="L10" t="s" s="2">
        <v>68</v>
      </c>
      <c r="M10" t="s" s="2">
        <v>71</v>
      </c>
      <c r="N10" t="s" s="2">
        <v>176</v>
      </c>
      <c r="O10" t="s" s="2">
        <v>176</v>
      </c>
      <c r="P10" t="s" s="2">
        <v>178</v>
      </c>
      <c r="Q10" t="s" s="2">
        <v>179</v>
      </c>
      <c r="R10" t="s" s="2">
        <v>176</v>
      </c>
      <c r="S10" t="s" s="5">
        <v>46</v>
      </c>
      <c r="T10" t="s" s="5">
        <v>46</v>
      </c>
      <c r="U10" t="s" s="2">
        <v>195</v>
      </c>
      <c r="V10" t="s" s="5">
        <v>46</v>
      </c>
      <c r="W10" t="s" s="5">
        <v>46</v>
      </c>
      <c r="X10" t="s" s="5">
        <v>46</v>
      </c>
      <c r="Y10" t="s" s="2">
        <v>176</v>
      </c>
      <c r="Z10" t="s" s="5">
        <v>46</v>
      </c>
      <c r="AA10" t="s" s="2">
        <v>211</v>
      </c>
      <c r="AB10" t="s" s="2">
        <v>216</v>
      </c>
      <c r="AC10" t="s" s="2">
        <v>65</v>
      </c>
      <c r="AD10" t="s" s="2">
        <v>8011</v>
      </c>
      <c r="AE10" t="s" s="2">
        <v>181</v>
      </c>
      <c r="AF10" t="s" s="2">
        <v>176</v>
      </c>
      <c r="AG10" t="s" s="2">
        <v>2301</v>
      </c>
      <c r="AH10" t="s" s="5">
        <v>46</v>
      </c>
      <c r="AI10" t="s" s="2">
        <v>7953</v>
      </c>
      <c r="AJ10" t="s" s="2">
        <v>65</v>
      </c>
      <c r="AK10" t="s" s="2">
        <v>252</v>
      </c>
      <c r="AL10" t="s" s="2">
        <v>65</v>
      </c>
      <c r="AM10" t="s" s="2">
        <v>7954</v>
      </c>
      <c r="AN10" t="s" s="2">
        <v>65</v>
      </c>
      <c r="AO10" t="s" s="2">
        <v>8012</v>
      </c>
      <c r="AP10" t="s" s="2">
        <v>181</v>
      </c>
      <c r="AQ10" t="s" s="2">
        <v>7971</v>
      </c>
      <c r="AR10" t="s" s="2">
        <v>7955</v>
      </c>
      <c r="AS10" t="s" s="2">
        <v>7971</v>
      </c>
    </row>
    <row r="11">
      <c r="A11" t="s" s="2">
        <v>8032</v>
      </c>
      <c r="B11" t="s" s="4">
        <v>46</v>
      </c>
      <c r="C11" t="s" s="2">
        <v>8033</v>
      </c>
      <c r="D11" t="s" s="2">
        <v>48</v>
      </c>
      <c r="E11" t="s" s="5">
        <v>46</v>
      </c>
      <c r="F11" t="s" s="2">
        <v>8034</v>
      </c>
      <c r="G11" t="s" s="2">
        <v>8035</v>
      </c>
      <c r="H11" t="s" s="2">
        <v>51</v>
      </c>
      <c r="I11" t="s" s="2">
        <v>63</v>
      </c>
      <c r="J11" t="s" s="2">
        <v>8036</v>
      </c>
      <c r="K11" t="s" s="2">
        <v>65</v>
      </c>
      <c r="L11" t="s" s="2">
        <v>68</v>
      </c>
      <c r="M11" t="s" s="2">
        <v>71</v>
      </c>
      <c r="N11" t="s" s="2">
        <v>176</v>
      </c>
      <c r="O11" t="s" s="2">
        <v>176</v>
      </c>
      <c r="P11" t="s" s="2">
        <v>178</v>
      </c>
      <c r="Q11" t="s" s="2">
        <v>179</v>
      </c>
      <c r="R11" t="s" s="2">
        <v>176</v>
      </c>
      <c r="S11" t="s" s="2">
        <v>225</v>
      </c>
      <c r="T11" t="s" s="2">
        <v>65</v>
      </c>
      <c r="U11" t="s" s="2">
        <v>195</v>
      </c>
      <c r="V11" t="s" s="5">
        <v>46</v>
      </c>
      <c r="W11" t="s" s="5">
        <v>46</v>
      </c>
      <c r="X11" t="s" s="5">
        <v>46</v>
      </c>
      <c r="Y11" t="s" s="2">
        <v>176</v>
      </c>
      <c r="Z11" t="s" s="5">
        <v>46</v>
      </c>
      <c r="AA11" t="s" s="2">
        <v>211</v>
      </c>
      <c r="AB11" t="s" s="2">
        <v>216</v>
      </c>
      <c r="AC11" t="s" s="2">
        <v>65</v>
      </c>
      <c r="AD11" t="s" s="2">
        <v>8011</v>
      </c>
      <c r="AE11" t="s" s="2">
        <v>181</v>
      </c>
      <c r="AF11" t="s" s="2">
        <v>176</v>
      </c>
      <c r="AG11" t="s" s="2">
        <v>6664</v>
      </c>
      <c r="AH11" t="s" s="5">
        <v>46</v>
      </c>
      <c r="AI11" t="s" s="2">
        <v>7953</v>
      </c>
      <c r="AJ11" t="s" s="2">
        <v>65</v>
      </c>
      <c r="AK11" t="s" s="2">
        <v>252</v>
      </c>
      <c r="AL11" t="s" s="2">
        <v>65</v>
      </c>
      <c r="AM11" t="s" s="2">
        <v>7954</v>
      </c>
      <c r="AN11" t="s" s="2">
        <v>65</v>
      </c>
      <c r="AO11" t="s" s="2">
        <v>8012</v>
      </c>
      <c r="AP11" t="s" s="2">
        <v>181</v>
      </c>
      <c r="AQ11" t="s" s="2">
        <v>7971</v>
      </c>
      <c r="AR11" t="s" s="2">
        <v>7955</v>
      </c>
      <c r="AS11" t="s" s="2">
        <v>7971</v>
      </c>
    </row>
    <row r="12">
      <c r="A12" t="s" s="2">
        <v>8037</v>
      </c>
      <c r="B12" t="s" s="4">
        <v>46</v>
      </c>
      <c r="C12" t="s" s="2">
        <v>8038</v>
      </c>
      <c r="D12" t="s" s="2">
        <v>48</v>
      </c>
      <c r="E12" t="s" s="5">
        <v>46</v>
      </c>
      <c r="F12" t="s" s="2">
        <v>8039</v>
      </c>
      <c r="G12" t="s" s="2">
        <v>8040</v>
      </c>
      <c r="H12" t="s" s="2">
        <v>51</v>
      </c>
      <c r="I12" t="s" s="2">
        <v>63</v>
      </c>
      <c r="J12" t="s" s="2">
        <v>64</v>
      </c>
      <c r="K12" t="s" s="2">
        <v>65</v>
      </c>
      <c r="L12" t="s" s="2">
        <v>68</v>
      </c>
      <c r="M12" t="s" s="2">
        <v>71</v>
      </c>
      <c r="N12" t="s" s="2">
        <v>176</v>
      </c>
      <c r="O12" t="s" s="2">
        <v>176</v>
      </c>
      <c r="P12" t="s" s="2">
        <v>178</v>
      </c>
      <c r="Q12" t="s" s="2">
        <v>179</v>
      </c>
      <c r="R12" t="s" s="2">
        <v>176</v>
      </c>
      <c r="S12" t="s" s="2">
        <v>225</v>
      </c>
      <c r="T12" t="s" s="2">
        <v>65</v>
      </c>
      <c r="U12" t="s" s="2">
        <v>195</v>
      </c>
      <c r="V12" t="s" s="5">
        <v>46</v>
      </c>
      <c r="W12" t="s" s="5">
        <v>46</v>
      </c>
      <c r="X12" t="s" s="5">
        <v>46</v>
      </c>
      <c r="Y12" t="s" s="2">
        <v>176</v>
      </c>
      <c r="Z12" t="s" s="5">
        <v>46</v>
      </c>
      <c r="AA12" t="s" s="2">
        <v>211</v>
      </c>
      <c r="AB12" t="s" s="2">
        <v>216</v>
      </c>
      <c r="AC12" t="s" s="2">
        <v>65</v>
      </c>
      <c r="AD12" t="s" s="2">
        <v>8011</v>
      </c>
      <c r="AE12" t="s" s="2">
        <v>181</v>
      </c>
      <c r="AF12" t="s" s="2">
        <v>176</v>
      </c>
      <c r="AG12" t="s" s="2">
        <v>1047</v>
      </c>
      <c r="AH12" t="s" s="2">
        <v>8041</v>
      </c>
      <c r="AI12" t="s" s="2">
        <v>7953</v>
      </c>
      <c r="AJ12" t="s" s="2">
        <v>65</v>
      </c>
      <c r="AK12" t="s" s="2">
        <v>252</v>
      </c>
      <c r="AL12" t="s" s="2">
        <v>65</v>
      </c>
      <c r="AM12" t="s" s="2">
        <v>7954</v>
      </c>
      <c r="AN12" t="s" s="2">
        <v>65</v>
      </c>
      <c r="AO12" t="s" s="2">
        <v>8012</v>
      </c>
      <c r="AP12" t="s" s="2">
        <v>181</v>
      </c>
      <c r="AQ12" t="s" s="2">
        <v>7971</v>
      </c>
      <c r="AR12" t="s" s="2">
        <v>7955</v>
      </c>
      <c r="AS12" t="s" s="2">
        <v>7971</v>
      </c>
    </row>
    <row r="13">
      <c r="A13" t="s" s="2">
        <v>8042</v>
      </c>
      <c r="B13" t="s" s="4">
        <v>46</v>
      </c>
      <c r="C13" t="s" s="2">
        <v>8043</v>
      </c>
      <c r="D13" t="s" s="2">
        <v>48</v>
      </c>
      <c r="E13" t="s" s="5">
        <v>46</v>
      </c>
      <c r="F13" t="s" s="2">
        <v>8029</v>
      </c>
      <c r="G13" t="s" s="2">
        <v>8030</v>
      </c>
      <c r="H13" t="s" s="2">
        <v>51</v>
      </c>
      <c r="I13" t="s" s="2">
        <v>63</v>
      </c>
      <c r="J13" t="s" s="2">
        <v>8024</v>
      </c>
      <c r="K13" t="s" s="2">
        <v>65</v>
      </c>
      <c r="L13" t="s" s="2">
        <v>68</v>
      </c>
      <c r="M13" t="s" s="2">
        <v>71</v>
      </c>
      <c r="N13" t="s" s="2">
        <v>176</v>
      </c>
      <c r="O13" t="s" s="2">
        <v>176</v>
      </c>
      <c r="P13" t="s" s="2">
        <v>178</v>
      </c>
      <c r="Q13" t="s" s="2">
        <v>179</v>
      </c>
      <c r="R13" t="s" s="2">
        <v>176</v>
      </c>
      <c r="S13" t="s" s="5">
        <v>46</v>
      </c>
      <c r="T13" t="s" s="5">
        <v>46</v>
      </c>
      <c r="U13" t="s" s="2">
        <v>195</v>
      </c>
      <c r="V13" t="s" s="5">
        <v>46</v>
      </c>
      <c r="W13" t="s" s="5">
        <v>46</v>
      </c>
      <c r="X13" t="s" s="5">
        <v>46</v>
      </c>
      <c r="Y13" t="s" s="2">
        <v>176</v>
      </c>
      <c r="Z13" t="s" s="5">
        <v>46</v>
      </c>
      <c r="AA13" t="s" s="2">
        <v>211</v>
      </c>
      <c r="AB13" t="s" s="2">
        <v>216</v>
      </c>
      <c r="AC13" t="s" s="2">
        <v>65</v>
      </c>
      <c r="AD13" t="s" s="2">
        <v>8011</v>
      </c>
      <c r="AE13" t="s" s="2">
        <v>181</v>
      </c>
      <c r="AF13" t="s" s="2">
        <v>176</v>
      </c>
      <c r="AG13" t="s" s="2">
        <v>2301</v>
      </c>
      <c r="AH13" t="s" s="5">
        <v>46</v>
      </c>
      <c r="AI13" t="s" s="2">
        <v>7953</v>
      </c>
      <c r="AJ13" t="s" s="2">
        <v>65</v>
      </c>
      <c r="AK13" t="s" s="2">
        <v>252</v>
      </c>
      <c r="AL13" t="s" s="2">
        <v>65</v>
      </c>
      <c r="AM13" t="s" s="2">
        <v>7954</v>
      </c>
      <c r="AN13" t="s" s="2">
        <v>65</v>
      </c>
      <c r="AO13" t="s" s="2">
        <v>8012</v>
      </c>
      <c r="AP13" t="s" s="2">
        <v>181</v>
      </c>
      <c r="AQ13" t="s" s="2">
        <v>7971</v>
      </c>
      <c r="AR13" t="s" s="2">
        <v>7955</v>
      </c>
      <c r="AS13" t="s" s="2">
        <v>7971</v>
      </c>
    </row>
    <row r="14">
      <c r="A14" t="s" s="2">
        <v>8044</v>
      </c>
      <c r="B14" t="s" s="4">
        <v>46</v>
      </c>
      <c r="C14" t="s" s="2">
        <v>8045</v>
      </c>
      <c r="D14" t="s" s="2">
        <v>48</v>
      </c>
      <c r="E14" t="s" s="5">
        <v>46</v>
      </c>
      <c r="F14" t="s" s="4">
        <v>46</v>
      </c>
      <c r="G14" t="s" s="4">
        <v>46</v>
      </c>
      <c r="H14" t="s" s="4">
        <v>46</v>
      </c>
      <c r="I14" t="s" s="4">
        <v>46</v>
      </c>
      <c r="J14" t="s" s="4">
        <v>46</v>
      </c>
      <c r="K14" t="s" s="4">
        <v>46</v>
      </c>
      <c r="L14" t="s" s="4">
        <v>46</v>
      </c>
      <c r="M14" t="s" s="4">
        <v>46</v>
      </c>
      <c r="N14" t="s" s="4">
        <v>46</v>
      </c>
      <c r="O14" t="s" s="4">
        <v>46</v>
      </c>
      <c r="P14" t="s" s="5">
        <v>46</v>
      </c>
      <c r="Q14" t="s" s="5">
        <v>46</v>
      </c>
      <c r="R14" t="s" s="5">
        <v>46</v>
      </c>
      <c r="S14" t="s" s="5">
        <v>46</v>
      </c>
      <c r="T14" t="s" s="5">
        <v>46</v>
      </c>
      <c r="U14" t="s" s="5">
        <v>46</v>
      </c>
      <c r="V14" t="s" s="5">
        <v>46</v>
      </c>
      <c r="W14" t="s" s="5">
        <v>46</v>
      </c>
      <c r="X14" t="s" s="5">
        <v>46</v>
      </c>
      <c r="Y14" t="s" s="5">
        <v>46</v>
      </c>
      <c r="Z14" t="s" s="5">
        <v>46</v>
      </c>
      <c r="AA14" t="s" s="5">
        <v>46</v>
      </c>
      <c r="AB14" t="s" s="5">
        <v>46</v>
      </c>
      <c r="AC14" t="s" s="5">
        <v>46</v>
      </c>
      <c r="AD14" t="s" s="5">
        <v>46</v>
      </c>
      <c r="AE14" t="s" s="5">
        <v>46</v>
      </c>
      <c r="AF14" t="s" s="5">
        <v>46</v>
      </c>
      <c r="AG14" t="s" s="5">
        <v>46</v>
      </c>
      <c r="AH14" t="s" s="5">
        <v>46</v>
      </c>
      <c r="AI14" t="s" s="5">
        <v>46</v>
      </c>
      <c r="AJ14" t="s" s="5">
        <v>46</v>
      </c>
      <c r="AK14" t="s" s="5">
        <v>46</v>
      </c>
      <c r="AL14" t="s" s="5">
        <v>46</v>
      </c>
      <c r="AM14" t="s" s="5">
        <v>46</v>
      </c>
      <c r="AN14" t="s" s="5">
        <v>46</v>
      </c>
      <c r="AO14" t="s" s="5">
        <v>46</v>
      </c>
      <c r="AP14" t="s" s="5">
        <v>46</v>
      </c>
      <c r="AQ14" t="s" s="5">
        <v>46</v>
      </c>
      <c r="AR14" t="s" s="5">
        <v>46</v>
      </c>
      <c r="AS14" t="s" s="5">
        <v>46</v>
      </c>
    </row>
    <row r="15">
      <c r="A15" t="s" s="2">
        <v>8046</v>
      </c>
      <c r="B15" t="s" s="4">
        <v>46</v>
      </c>
      <c r="C15" t="s" s="2">
        <v>8047</v>
      </c>
      <c r="D15" t="s" s="2">
        <v>48</v>
      </c>
      <c r="E15" t="s" s="5">
        <v>46</v>
      </c>
      <c r="F15" t="s" s="2">
        <v>49</v>
      </c>
      <c r="G15" t="s" s="2">
        <v>50</v>
      </c>
      <c r="H15" t="s" s="2">
        <v>51</v>
      </c>
      <c r="I15" t="s" s="2">
        <v>63</v>
      </c>
      <c r="J15" t="s" s="2">
        <v>8048</v>
      </c>
      <c r="K15" t="s" s="2">
        <v>65</v>
      </c>
      <c r="L15" t="s" s="2">
        <v>68</v>
      </c>
      <c r="M15" t="s" s="2">
        <v>71</v>
      </c>
      <c r="N15" t="s" s="2">
        <v>176</v>
      </c>
      <c r="O15" t="s" s="2">
        <v>176</v>
      </c>
      <c r="P15" t="s" s="2">
        <v>178</v>
      </c>
      <c r="Q15" t="s" s="2">
        <v>179</v>
      </c>
      <c r="R15" t="s" s="2">
        <v>176</v>
      </c>
      <c r="S15" t="s" s="5">
        <v>46</v>
      </c>
      <c r="T15" t="s" s="5">
        <v>46</v>
      </c>
      <c r="U15" t="s" s="2">
        <v>185</v>
      </c>
      <c r="V15" t="s" s="5">
        <v>46</v>
      </c>
      <c r="W15" t="s" s="5">
        <v>46</v>
      </c>
      <c r="X15" t="s" s="5">
        <v>46</v>
      </c>
      <c r="Y15" t="s" s="2">
        <v>176</v>
      </c>
      <c r="Z15" t="s" s="5">
        <v>46</v>
      </c>
      <c r="AA15" t="s" s="2">
        <v>135</v>
      </c>
      <c r="AB15" t="s" s="2">
        <v>216</v>
      </c>
      <c r="AC15" t="s" s="2">
        <v>65</v>
      </c>
      <c r="AD15" t="s" s="2">
        <v>178</v>
      </c>
      <c r="AE15" t="s" s="2">
        <v>181</v>
      </c>
      <c r="AF15" t="s" s="2">
        <v>176</v>
      </c>
      <c r="AG15" t="s" s="2">
        <v>218</v>
      </c>
      <c r="AH15" t="s" s="2">
        <v>2392</v>
      </c>
      <c r="AI15" t="s" s="2">
        <v>7953</v>
      </c>
      <c r="AJ15" t="s" s="2">
        <v>65</v>
      </c>
      <c r="AK15" t="s" s="2">
        <v>252</v>
      </c>
      <c r="AL15" t="s" s="2">
        <v>65</v>
      </c>
      <c r="AM15" t="s" s="2">
        <v>7954</v>
      </c>
      <c r="AN15" t="s" s="2">
        <v>65</v>
      </c>
      <c r="AO15" t="s" s="2">
        <v>178</v>
      </c>
      <c r="AP15" t="s" s="2">
        <v>181</v>
      </c>
      <c r="AQ15" t="s" s="5">
        <v>46</v>
      </c>
      <c r="AR15" t="s" s="2">
        <v>7955</v>
      </c>
      <c r="AS15" t="s" s="2">
        <v>7960</v>
      </c>
    </row>
    <row r="16">
      <c r="A16" t="s" s="2">
        <v>8049</v>
      </c>
      <c r="B16" t="s" s="4">
        <v>46</v>
      </c>
      <c r="C16" t="s" s="2">
        <v>8050</v>
      </c>
      <c r="D16" t="s" s="2">
        <v>48</v>
      </c>
      <c r="E16" t="s" s="5">
        <v>46</v>
      </c>
      <c r="F16" t="s" s="2">
        <v>8051</v>
      </c>
      <c r="G16" t="s" s="2">
        <v>8052</v>
      </c>
      <c r="H16" t="s" s="2">
        <v>51</v>
      </c>
      <c r="I16" t="s" s="2">
        <v>63</v>
      </c>
      <c r="J16" t="s" s="2">
        <v>8053</v>
      </c>
      <c r="K16" t="s" s="2">
        <v>65</v>
      </c>
      <c r="L16" t="s" s="2">
        <v>68</v>
      </c>
      <c r="M16" t="s" s="2">
        <v>71</v>
      </c>
      <c r="N16" t="s" s="2">
        <v>176</v>
      </c>
      <c r="O16" t="s" s="2">
        <v>176</v>
      </c>
      <c r="P16" t="s" s="2">
        <v>178</v>
      </c>
      <c r="Q16" t="s" s="2">
        <v>179</v>
      </c>
      <c r="R16" t="s" s="2">
        <v>176</v>
      </c>
      <c r="S16" t="s" s="5">
        <v>46</v>
      </c>
      <c r="T16" t="s" s="5">
        <v>46</v>
      </c>
      <c r="U16" t="s" s="2">
        <v>185</v>
      </c>
      <c r="V16" t="s" s="5">
        <v>46</v>
      </c>
      <c r="W16" t="s" s="5">
        <v>46</v>
      </c>
      <c r="X16" t="s" s="5">
        <v>46</v>
      </c>
      <c r="Y16" t="s" s="2">
        <v>176</v>
      </c>
      <c r="Z16" t="s" s="5">
        <v>46</v>
      </c>
      <c r="AA16" t="s" s="2">
        <v>135</v>
      </c>
      <c r="AB16" t="s" s="2">
        <v>216</v>
      </c>
      <c r="AC16" t="s" s="2">
        <v>65</v>
      </c>
      <c r="AD16" t="s" s="2">
        <v>247</v>
      </c>
      <c r="AE16" t="s" s="2">
        <v>181</v>
      </c>
      <c r="AF16" t="s" s="2">
        <v>176</v>
      </c>
      <c r="AG16" t="s" s="2">
        <v>721</v>
      </c>
      <c r="AH16" t="s" s="2">
        <v>2392</v>
      </c>
      <c r="AI16" t="s" s="2">
        <v>7953</v>
      </c>
      <c r="AJ16" t="s" s="2">
        <v>65</v>
      </c>
      <c r="AK16" t="s" s="2">
        <v>252</v>
      </c>
      <c r="AL16" t="s" s="2">
        <v>65</v>
      </c>
      <c r="AM16" t="s" s="2">
        <v>7954</v>
      </c>
      <c r="AN16" t="s" s="2">
        <v>65</v>
      </c>
      <c r="AO16" t="s" s="2">
        <v>247</v>
      </c>
      <c r="AP16" t="s" s="2">
        <v>181</v>
      </c>
      <c r="AQ16" t="s" s="5">
        <v>46</v>
      </c>
      <c r="AR16" t="s" s="2">
        <v>7955</v>
      </c>
      <c r="AS16" t="s" s="2">
        <v>7971</v>
      </c>
    </row>
    <row r="17">
      <c r="A17" t="s" s="2">
        <v>8054</v>
      </c>
      <c r="B17" t="s" s="4">
        <v>46</v>
      </c>
      <c r="C17" t="s" s="2">
        <v>8055</v>
      </c>
      <c r="D17" t="s" s="2">
        <v>48</v>
      </c>
      <c r="E17" t="s" s="5">
        <v>46</v>
      </c>
      <c r="F17" t="s" s="2">
        <v>8056</v>
      </c>
      <c r="G17" t="s" s="2">
        <v>8057</v>
      </c>
      <c r="H17" t="s" s="2">
        <v>51</v>
      </c>
      <c r="I17" t="s" s="2">
        <v>63</v>
      </c>
      <c r="J17" t="s" s="2">
        <v>8058</v>
      </c>
      <c r="K17" t="s" s="2">
        <v>65</v>
      </c>
      <c r="L17" t="s" s="2">
        <v>68</v>
      </c>
      <c r="M17" t="s" s="2">
        <v>71</v>
      </c>
      <c r="N17" t="s" s="2">
        <v>176</v>
      </c>
      <c r="O17" t="s" s="2">
        <v>176</v>
      </c>
      <c r="P17" t="s" s="2">
        <v>178</v>
      </c>
      <c r="Q17" t="s" s="2">
        <v>179</v>
      </c>
      <c r="R17" t="s" s="2">
        <v>176</v>
      </c>
      <c r="S17" t="s" s="2">
        <v>225</v>
      </c>
      <c r="T17" t="s" s="2">
        <v>65</v>
      </c>
      <c r="U17" t="s" s="2">
        <v>195</v>
      </c>
      <c r="V17" t="s" s="5">
        <v>46</v>
      </c>
      <c r="W17" t="s" s="5">
        <v>46</v>
      </c>
      <c r="X17" t="s" s="5">
        <v>46</v>
      </c>
      <c r="Y17" t="s" s="2">
        <v>176</v>
      </c>
      <c r="Z17" t="s" s="5">
        <v>46</v>
      </c>
      <c r="AA17" t="s" s="2">
        <v>135</v>
      </c>
      <c r="AB17" t="s" s="2">
        <v>216</v>
      </c>
      <c r="AC17" t="s" s="2">
        <v>65</v>
      </c>
      <c r="AD17" t="s" s="2">
        <v>8011</v>
      </c>
      <c r="AE17" t="s" s="2">
        <v>181</v>
      </c>
      <c r="AF17" t="s" s="2">
        <v>176</v>
      </c>
      <c r="AG17" t="s" s="2">
        <v>4913</v>
      </c>
      <c r="AH17" t="s" s="2">
        <v>8041</v>
      </c>
      <c r="AI17" t="s" s="2">
        <v>7953</v>
      </c>
      <c r="AJ17" t="s" s="2">
        <v>65</v>
      </c>
      <c r="AK17" t="s" s="2">
        <v>252</v>
      </c>
      <c r="AL17" t="s" s="2">
        <v>65</v>
      </c>
      <c r="AM17" t="s" s="2">
        <v>7954</v>
      </c>
      <c r="AN17" t="s" s="2">
        <v>65</v>
      </c>
      <c r="AO17" t="s" s="2">
        <v>8012</v>
      </c>
      <c r="AP17" t="s" s="2">
        <v>181</v>
      </c>
      <c r="AQ17" t="s" s="2">
        <v>7971</v>
      </c>
      <c r="AR17" t="s" s="2">
        <v>7955</v>
      </c>
      <c r="AS17" t="s" s="2">
        <v>7971</v>
      </c>
    </row>
    <row r="18">
      <c r="A18" t="s" s="2">
        <v>8059</v>
      </c>
      <c r="B18" t="s" s="4">
        <v>46</v>
      </c>
      <c r="C18" t="s" s="2">
        <v>8060</v>
      </c>
      <c r="D18" t="s" s="2">
        <v>48</v>
      </c>
      <c r="E18" t="s" s="5">
        <v>46</v>
      </c>
      <c r="F18" t="s" s="2">
        <v>8061</v>
      </c>
      <c r="G18" t="s" s="2">
        <v>8062</v>
      </c>
      <c r="H18" t="s" s="2">
        <v>51</v>
      </c>
      <c r="I18" t="s" s="2">
        <v>63</v>
      </c>
      <c r="J18" t="s" s="2">
        <v>8063</v>
      </c>
      <c r="K18" t="s" s="2">
        <v>65</v>
      </c>
      <c r="L18" t="s" s="2">
        <v>68</v>
      </c>
      <c r="M18" t="s" s="2">
        <v>71</v>
      </c>
      <c r="N18" t="s" s="2">
        <v>176</v>
      </c>
      <c r="O18" t="s" s="2">
        <v>176</v>
      </c>
      <c r="P18" t="s" s="2">
        <v>178</v>
      </c>
      <c r="Q18" t="s" s="2">
        <v>179</v>
      </c>
      <c r="R18" t="s" s="2">
        <v>176</v>
      </c>
      <c r="S18" t="s" s="5">
        <v>46</v>
      </c>
      <c r="T18" t="s" s="5">
        <v>46</v>
      </c>
      <c r="U18" t="s" s="2">
        <v>185</v>
      </c>
      <c r="V18" t="s" s="5">
        <v>46</v>
      </c>
      <c r="W18" t="s" s="5">
        <v>46</v>
      </c>
      <c r="X18" t="s" s="5">
        <v>46</v>
      </c>
      <c r="Y18" t="s" s="2">
        <v>176</v>
      </c>
      <c r="Z18" t="s" s="5">
        <v>46</v>
      </c>
      <c r="AA18" t="s" s="2">
        <v>135</v>
      </c>
      <c r="AB18" t="s" s="2">
        <v>216</v>
      </c>
      <c r="AC18" t="s" s="2">
        <v>65</v>
      </c>
      <c r="AD18" t="s" s="2">
        <v>247</v>
      </c>
      <c r="AE18" t="s" s="2">
        <v>181</v>
      </c>
      <c r="AF18" t="s" s="2">
        <v>176</v>
      </c>
      <c r="AG18" t="s" s="2">
        <v>6185</v>
      </c>
      <c r="AH18" t="s" s="2">
        <v>2392</v>
      </c>
      <c r="AI18" t="s" s="2">
        <v>7953</v>
      </c>
      <c r="AJ18" t="s" s="2">
        <v>65</v>
      </c>
      <c r="AK18" t="s" s="2">
        <v>252</v>
      </c>
      <c r="AL18" t="s" s="2">
        <v>65</v>
      </c>
      <c r="AM18" t="s" s="2">
        <v>7954</v>
      </c>
      <c r="AN18" t="s" s="2">
        <v>65</v>
      </c>
      <c r="AO18" t="s" s="2">
        <v>247</v>
      </c>
      <c r="AP18" t="s" s="2">
        <v>181</v>
      </c>
      <c r="AQ18" t="s" s="2">
        <v>8006</v>
      </c>
      <c r="AR18" t="s" s="2">
        <v>7955</v>
      </c>
      <c r="AS18" t="s" s="2">
        <v>7971</v>
      </c>
    </row>
    <row r="19">
      <c r="A19" t="s" s="2">
        <v>8064</v>
      </c>
      <c r="B19" t="s" s="4">
        <v>46</v>
      </c>
      <c r="C19" t="s" s="2">
        <v>8065</v>
      </c>
      <c r="D19" t="s" s="2">
        <v>48</v>
      </c>
      <c r="E19" t="s" s="5">
        <v>46</v>
      </c>
      <c r="F19" t="s" s="2">
        <v>8039</v>
      </c>
      <c r="G19" t="s" s="2">
        <v>8040</v>
      </c>
      <c r="H19" t="s" s="2">
        <v>51</v>
      </c>
      <c r="I19" t="s" s="2">
        <v>63</v>
      </c>
      <c r="J19" t="s" s="2">
        <v>8036</v>
      </c>
      <c r="K19" t="s" s="2">
        <v>65</v>
      </c>
      <c r="L19" t="s" s="2">
        <v>68</v>
      </c>
      <c r="M19" t="s" s="2">
        <v>71</v>
      </c>
      <c r="N19" t="s" s="2">
        <v>176</v>
      </c>
      <c r="O19" t="s" s="2">
        <v>176</v>
      </c>
      <c r="P19" t="s" s="2">
        <v>178</v>
      </c>
      <c r="Q19" t="s" s="2">
        <v>179</v>
      </c>
      <c r="R19" t="s" s="2">
        <v>176</v>
      </c>
      <c r="S19" t="s" s="2">
        <v>225</v>
      </c>
      <c r="T19" t="s" s="2">
        <v>65</v>
      </c>
      <c r="U19" t="s" s="2">
        <v>195</v>
      </c>
      <c r="V19" t="s" s="5">
        <v>46</v>
      </c>
      <c r="W19" t="s" s="5">
        <v>46</v>
      </c>
      <c r="X19" t="s" s="5">
        <v>46</v>
      </c>
      <c r="Y19" t="s" s="2">
        <v>176</v>
      </c>
      <c r="Z19" t="s" s="5">
        <v>46</v>
      </c>
      <c r="AA19" t="s" s="2">
        <v>211</v>
      </c>
      <c r="AB19" t="s" s="2">
        <v>216</v>
      </c>
      <c r="AC19" t="s" s="2">
        <v>65</v>
      </c>
      <c r="AD19" t="s" s="2">
        <v>8011</v>
      </c>
      <c r="AE19" t="s" s="2">
        <v>181</v>
      </c>
      <c r="AF19" t="s" s="2">
        <v>176</v>
      </c>
      <c r="AG19" t="s" s="2">
        <v>1047</v>
      </c>
      <c r="AH19" t="s" s="2">
        <v>8041</v>
      </c>
      <c r="AI19" t="s" s="2">
        <v>7953</v>
      </c>
      <c r="AJ19" t="s" s="2">
        <v>65</v>
      </c>
      <c r="AK19" t="s" s="2">
        <v>252</v>
      </c>
      <c r="AL19" t="s" s="2">
        <v>65</v>
      </c>
      <c r="AM19" t="s" s="2">
        <v>7954</v>
      </c>
      <c r="AN19" t="s" s="2">
        <v>65</v>
      </c>
      <c r="AO19" t="s" s="2">
        <v>8012</v>
      </c>
      <c r="AP19" t="s" s="2">
        <v>181</v>
      </c>
      <c r="AQ19" t="s" s="2">
        <v>7971</v>
      </c>
      <c r="AR19" t="s" s="2">
        <v>7955</v>
      </c>
      <c r="AS19" t="s" s="2">
        <v>7971</v>
      </c>
    </row>
    <row r="20">
      <c r="A20" t="s" s="2">
        <v>8066</v>
      </c>
      <c r="B20" t="s" s="4">
        <v>46</v>
      </c>
      <c r="C20" t="s" s="2">
        <v>8067</v>
      </c>
      <c r="D20" t="s" s="2">
        <v>48</v>
      </c>
      <c r="E20" t="s" s="5">
        <v>46</v>
      </c>
      <c r="F20" t="s" s="2">
        <v>8068</v>
      </c>
      <c r="G20" t="s" s="2">
        <v>8069</v>
      </c>
      <c r="H20" t="s" s="2">
        <v>51</v>
      </c>
      <c r="I20" t="s" s="2">
        <v>63</v>
      </c>
      <c r="J20" t="s" s="2">
        <v>8053</v>
      </c>
      <c r="K20" t="s" s="2">
        <v>65</v>
      </c>
      <c r="L20" t="s" s="2">
        <v>68</v>
      </c>
      <c r="M20" t="s" s="2">
        <v>71</v>
      </c>
      <c r="N20" t="s" s="2">
        <v>176</v>
      </c>
      <c r="O20" t="s" s="2">
        <v>176</v>
      </c>
      <c r="P20" t="s" s="2">
        <v>178</v>
      </c>
      <c r="Q20" t="s" s="2">
        <v>179</v>
      </c>
      <c r="R20" t="s" s="2">
        <v>176</v>
      </c>
      <c r="S20" t="s" s="5">
        <v>46</v>
      </c>
      <c r="T20" t="s" s="5">
        <v>46</v>
      </c>
      <c r="U20" t="s" s="2">
        <v>185</v>
      </c>
      <c r="V20" t="s" s="5">
        <v>46</v>
      </c>
      <c r="W20" t="s" s="5">
        <v>46</v>
      </c>
      <c r="X20" t="s" s="5">
        <v>46</v>
      </c>
      <c r="Y20" t="s" s="2">
        <v>176</v>
      </c>
      <c r="Z20" t="s" s="5">
        <v>46</v>
      </c>
      <c r="AA20" t="s" s="2">
        <v>135</v>
      </c>
      <c r="AB20" t="s" s="2">
        <v>216</v>
      </c>
      <c r="AC20" t="s" s="2">
        <v>65</v>
      </c>
      <c r="AD20" t="s" s="2">
        <v>247</v>
      </c>
      <c r="AE20" t="s" s="2">
        <v>181</v>
      </c>
      <c r="AF20" t="s" s="2">
        <v>176</v>
      </c>
      <c r="AG20" t="s" s="2">
        <v>721</v>
      </c>
      <c r="AH20" t="s" s="2">
        <v>2392</v>
      </c>
      <c r="AI20" t="s" s="2">
        <v>7953</v>
      </c>
      <c r="AJ20" t="s" s="2">
        <v>65</v>
      </c>
      <c r="AK20" t="s" s="2">
        <v>252</v>
      </c>
      <c r="AL20" t="s" s="2">
        <v>65</v>
      </c>
      <c r="AM20" t="s" s="2">
        <v>7954</v>
      </c>
      <c r="AN20" t="s" s="2">
        <v>65</v>
      </c>
      <c r="AO20" t="s" s="2">
        <v>247</v>
      </c>
      <c r="AP20" t="s" s="2">
        <v>181</v>
      </c>
      <c r="AQ20" t="s" s="5">
        <v>46</v>
      </c>
      <c r="AR20" t="s" s="2">
        <v>7955</v>
      </c>
      <c r="AS20" t="s" s="2">
        <v>7971</v>
      </c>
    </row>
    <row r="21">
      <c r="A21" t="s" s="2">
        <v>8070</v>
      </c>
      <c r="B21" t="s" s="4">
        <v>46</v>
      </c>
      <c r="C21" t="s" s="2">
        <v>8071</v>
      </c>
      <c r="D21" t="s" s="2">
        <v>48</v>
      </c>
      <c r="E21" t="s" s="5">
        <v>46</v>
      </c>
      <c r="F21" t="s" s="4">
        <v>46</v>
      </c>
      <c r="G21" t="s" s="4">
        <v>46</v>
      </c>
      <c r="H21" t="s" s="4">
        <v>46</v>
      </c>
      <c r="I21" t="s" s="4">
        <v>46</v>
      </c>
      <c r="J21" t="s" s="4">
        <v>46</v>
      </c>
      <c r="K21" t="s" s="4">
        <v>46</v>
      </c>
      <c r="L21" t="s" s="4">
        <v>46</v>
      </c>
      <c r="M21" t="s" s="4">
        <v>46</v>
      </c>
      <c r="N21" t="s" s="4">
        <v>46</v>
      </c>
      <c r="O21" t="s" s="4">
        <v>46</v>
      </c>
      <c r="P21" t="s" s="5">
        <v>46</v>
      </c>
      <c r="Q21" t="s" s="5">
        <v>46</v>
      </c>
      <c r="R21" t="s" s="5">
        <v>46</v>
      </c>
      <c r="S21" t="s" s="5">
        <v>46</v>
      </c>
      <c r="T21" t="s" s="5">
        <v>46</v>
      </c>
      <c r="U21" t="s" s="5">
        <v>46</v>
      </c>
      <c r="V21" t="s" s="5">
        <v>46</v>
      </c>
      <c r="W21" t="s" s="5">
        <v>46</v>
      </c>
      <c r="X21" t="s" s="5">
        <v>46</v>
      </c>
      <c r="Y21" t="s" s="5">
        <v>46</v>
      </c>
      <c r="Z21" t="s" s="5">
        <v>46</v>
      </c>
      <c r="AA21" t="s" s="5">
        <v>46</v>
      </c>
      <c r="AB21" t="s" s="5">
        <v>46</v>
      </c>
      <c r="AC21" t="s" s="5">
        <v>46</v>
      </c>
      <c r="AD21" t="s" s="5">
        <v>46</v>
      </c>
      <c r="AE21" t="s" s="5">
        <v>46</v>
      </c>
      <c r="AF21" t="s" s="5">
        <v>46</v>
      </c>
      <c r="AG21" t="s" s="5">
        <v>46</v>
      </c>
      <c r="AH21" t="s" s="5">
        <v>46</v>
      </c>
      <c r="AI21" t="s" s="5">
        <v>46</v>
      </c>
      <c r="AJ21" t="s" s="5">
        <v>46</v>
      </c>
      <c r="AK21" t="s" s="5">
        <v>46</v>
      </c>
      <c r="AL21" t="s" s="5">
        <v>46</v>
      </c>
      <c r="AM21" t="s" s="5">
        <v>46</v>
      </c>
      <c r="AN21" t="s" s="5">
        <v>46</v>
      </c>
      <c r="AO21" t="s" s="5">
        <v>46</v>
      </c>
      <c r="AP21" t="s" s="5">
        <v>46</v>
      </c>
      <c r="AQ21" t="s" s="5">
        <v>46</v>
      </c>
      <c r="AR21" t="s" s="5">
        <v>46</v>
      </c>
      <c r="AS21" t="s" s="5">
        <v>46</v>
      </c>
    </row>
    <row r="22">
      <c r="A22" t="s" s="2">
        <v>8072</v>
      </c>
      <c r="B22" t="s" s="4">
        <v>46</v>
      </c>
      <c r="C22" t="s" s="2">
        <v>8073</v>
      </c>
      <c r="D22" t="s" s="2">
        <v>48</v>
      </c>
      <c r="E22" t="s" s="5">
        <v>46</v>
      </c>
      <c r="F22" t="s" s="4">
        <v>46</v>
      </c>
      <c r="G22" t="s" s="4">
        <v>46</v>
      </c>
      <c r="H22" t="s" s="4">
        <v>46</v>
      </c>
      <c r="I22" t="s" s="4">
        <v>46</v>
      </c>
      <c r="J22" t="s" s="4">
        <v>46</v>
      </c>
      <c r="K22" t="s" s="4">
        <v>46</v>
      </c>
      <c r="L22" t="s" s="4">
        <v>46</v>
      </c>
      <c r="M22" t="s" s="4">
        <v>46</v>
      </c>
      <c r="N22" t="s" s="4">
        <v>46</v>
      </c>
      <c r="O22" t="s" s="4">
        <v>46</v>
      </c>
      <c r="P22" t="s" s="5">
        <v>46</v>
      </c>
      <c r="Q22" t="s" s="5">
        <v>46</v>
      </c>
      <c r="R22" t="s" s="5">
        <v>46</v>
      </c>
      <c r="S22" t="s" s="5">
        <v>46</v>
      </c>
      <c r="T22" t="s" s="5">
        <v>46</v>
      </c>
      <c r="U22" t="s" s="5">
        <v>46</v>
      </c>
      <c r="V22" t="s" s="5">
        <v>46</v>
      </c>
      <c r="W22" t="s" s="5">
        <v>46</v>
      </c>
      <c r="X22" t="s" s="5">
        <v>46</v>
      </c>
      <c r="Y22" t="s" s="5">
        <v>46</v>
      </c>
      <c r="Z22" t="s" s="5">
        <v>46</v>
      </c>
      <c r="AA22" t="s" s="5">
        <v>46</v>
      </c>
      <c r="AB22" t="s" s="5">
        <v>46</v>
      </c>
      <c r="AC22" t="s" s="5">
        <v>46</v>
      </c>
      <c r="AD22" t="s" s="5">
        <v>46</v>
      </c>
      <c r="AE22" t="s" s="5">
        <v>46</v>
      </c>
      <c r="AF22" t="s" s="5">
        <v>46</v>
      </c>
      <c r="AG22" t="s" s="5">
        <v>46</v>
      </c>
      <c r="AH22" t="s" s="5">
        <v>46</v>
      </c>
      <c r="AI22" t="s" s="5">
        <v>46</v>
      </c>
      <c r="AJ22" t="s" s="5">
        <v>46</v>
      </c>
      <c r="AK22" t="s" s="5">
        <v>46</v>
      </c>
      <c r="AL22" t="s" s="5">
        <v>46</v>
      </c>
      <c r="AM22" t="s" s="5">
        <v>46</v>
      </c>
      <c r="AN22" t="s" s="5">
        <v>46</v>
      </c>
      <c r="AO22" t="s" s="5">
        <v>46</v>
      </c>
      <c r="AP22" t="s" s="5">
        <v>46</v>
      </c>
      <c r="AQ22" t="s" s="5">
        <v>46</v>
      </c>
      <c r="AR22" t="s" s="5">
        <v>46</v>
      </c>
      <c r="AS22" t="s" s="5">
        <v>46</v>
      </c>
    </row>
    <row r="23">
      <c r="A23" t="s" s="2">
        <v>8074</v>
      </c>
      <c r="B23" t="s" s="4">
        <v>46</v>
      </c>
      <c r="C23" t="s" s="2">
        <v>8075</v>
      </c>
      <c r="D23" t="s" s="2">
        <v>48</v>
      </c>
      <c r="E23" t="s" s="5">
        <v>46</v>
      </c>
      <c r="F23" t="s" s="4">
        <v>46</v>
      </c>
      <c r="G23" t="s" s="4">
        <v>46</v>
      </c>
      <c r="H23" t="s" s="4">
        <v>46</v>
      </c>
      <c r="I23" t="s" s="4">
        <v>46</v>
      </c>
      <c r="J23" t="s" s="4">
        <v>46</v>
      </c>
      <c r="K23" t="s" s="4">
        <v>46</v>
      </c>
      <c r="L23" t="s" s="4">
        <v>46</v>
      </c>
      <c r="M23" t="s" s="4">
        <v>46</v>
      </c>
      <c r="N23" t="s" s="4">
        <v>46</v>
      </c>
      <c r="O23" t="s" s="4">
        <v>46</v>
      </c>
      <c r="P23" t="s" s="5">
        <v>46</v>
      </c>
      <c r="Q23" t="s" s="5">
        <v>46</v>
      </c>
      <c r="R23" t="s" s="5">
        <v>46</v>
      </c>
      <c r="S23" t="s" s="5">
        <v>46</v>
      </c>
      <c r="T23" t="s" s="5">
        <v>46</v>
      </c>
      <c r="U23" t="s" s="5">
        <v>46</v>
      </c>
      <c r="V23" t="s" s="5">
        <v>46</v>
      </c>
      <c r="W23" t="s" s="5">
        <v>46</v>
      </c>
      <c r="X23" t="s" s="5">
        <v>46</v>
      </c>
      <c r="Y23" t="s" s="5">
        <v>46</v>
      </c>
      <c r="Z23" t="s" s="5">
        <v>46</v>
      </c>
      <c r="AA23" t="s" s="5">
        <v>46</v>
      </c>
      <c r="AB23" t="s" s="5">
        <v>46</v>
      </c>
      <c r="AC23" t="s" s="5">
        <v>46</v>
      </c>
      <c r="AD23" t="s" s="5">
        <v>46</v>
      </c>
      <c r="AE23" t="s" s="5">
        <v>46</v>
      </c>
      <c r="AF23" t="s" s="5">
        <v>46</v>
      </c>
      <c r="AG23" t="s" s="5">
        <v>46</v>
      </c>
      <c r="AH23" t="s" s="5">
        <v>46</v>
      </c>
      <c r="AI23" t="s" s="5">
        <v>46</v>
      </c>
      <c r="AJ23" t="s" s="5">
        <v>46</v>
      </c>
      <c r="AK23" t="s" s="5">
        <v>46</v>
      </c>
      <c r="AL23" t="s" s="5">
        <v>46</v>
      </c>
      <c r="AM23" t="s" s="5">
        <v>46</v>
      </c>
      <c r="AN23" t="s" s="5">
        <v>46</v>
      </c>
      <c r="AO23" t="s" s="5">
        <v>46</v>
      </c>
      <c r="AP23" t="s" s="5">
        <v>46</v>
      </c>
      <c r="AQ23" t="s" s="5">
        <v>46</v>
      </c>
      <c r="AR23" t="s" s="5">
        <v>46</v>
      </c>
      <c r="AS23" t="s" s="5">
        <v>46</v>
      </c>
    </row>
    <row r="24">
      <c r="A24" t="s" s="2">
        <v>8076</v>
      </c>
      <c r="B24" t="s" s="4">
        <v>46</v>
      </c>
      <c r="C24" t="s" s="2">
        <v>8077</v>
      </c>
      <c r="D24" t="s" s="2">
        <v>48</v>
      </c>
      <c r="E24" t="s" s="5">
        <v>46</v>
      </c>
      <c r="F24" t="s" s="2">
        <v>8078</v>
      </c>
      <c r="G24" t="s" s="2">
        <v>8079</v>
      </c>
      <c r="H24" t="s" s="2">
        <v>51</v>
      </c>
      <c r="I24" t="s" s="2">
        <v>63</v>
      </c>
      <c r="J24" t="s" s="2">
        <v>8053</v>
      </c>
      <c r="K24" t="s" s="2">
        <v>65</v>
      </c>
      <c r="L24" t="s" s="2">
        <v>68</v>
      </c>
      <c r="M24" t="s" s="2">
        <v>146</v>
      </c>
      <c r="N24" t="s" s="2">
        <v>176</v>
      </c>
      <c r="O24" t="s" s="2">
        <v>176</v>
      </c>
      <c r="P24" t="s" s="2">
        <v>178</v>
      </c>
      <c r="Q24" t="s" s="2">
        <v>179</v>
      </c>
      <c r="R24" t="s" s="2">
        <v>176</v>
      </c>
      <c r="S24" t="s" s="2">
        <v>8053</v>
      </c>
      <c r="T24" t="s" s="2">
        <v>65</v>
      </c>
      <c r="U24" t="s" s="2">
        <v>185</v>
      </c>
      <c r="V24" t="s" s="5">
        <v>46</v>
      </c>
      <c r="W24" t="s" s="5">
        <v>46</v>
      </c>
      <c r="X24" t="s" s="5">
        <v>46</v>
      </c>
      <c r="Y24" t="s" s="2">
        <v>176</v>
      </c>
      <c r="Z24" t="s" s="5">
        <v>46</v>
      </c>
      <c r="AA24" t="s" s="2">
        <v>210</v>
      </c>
      <c r="AB24" t="s" s="2">
        <v>8053</v>
      </c>
      <c r="AC24" t="s" s="2">
        <v>65</v>
      </c>
      <c r="AD24" t="s" s="2">
        <v>8080</v>
      </c>
      <c r="AE24" t="s" s="2">
        <v>181</v>
      </c>
      <c r="AF24" t="s" s="2">
        <v>176</v>
      </c>
      <c r="AG24" t="s" s="2">
        <v>7012</v>
      </c>
      <c r="AH24" t="s" s="2">
        <v>8041</v>
      </c>
      <c r="AI24" t="s" s="2">
        <v>8081</v>
      </c>
      <c r="AJ24" t="s" s="2">
        <v>65</v>
      </c>
      <c r="AK24" t="s" s="2">
        <v>252</v>
      </c>
      <c r="AL24" t="s" s="2">
        <v>65</v>
      </c>
      <c r="AM24" t="s" s="2">
        <v>8082</v>
      </c>
      <c r="AN24" t="s" s="2">
        <v>65</v>
      </c>
      <c r="AO24" t="s" s="2">
        <v>8083</v>
      </c>
      <c r="AP24" t="s" s="2">
        <v>181</v>
      </c>
      <c r="AQ24" t="s" s="2">
        <v>8084</v>
      </c>
      <c r="AR24" t="s" s="2">
        <v>7955</v>
      </c>
      <c r="AS24" t="s" s="2">
        <v>7971</v>
      </c>
    </row>
    <row r="25">
      <c r="A25" t="s" s="2">
        <v>8085</v>
      </c>
      <c r="B25" t="s" s="4">
        <v>46</v>
      </c>
      <c r="C25" t="s" s="2">
        <v>8086</v>
      </c>
      <c r="D25" t="s" s="2">
        <v>48</v>
      </c>
      <c r="E25" t="s" s="5">
        <v>46</v>
      </c>
      <c r="F25" t="s" s="2">
        <v>8039</v>
      </c>
      <c r="G25" t="s" s="2">
        <v>8040</v>
      </c>
      <c r="H25" t="s" s="2">
        <v>51</v>
      </c>
      <c r="I25" t="s" s="2">
        <v>63</v>
      </c>
      <c r="J25" t="s" s="2">
        <v>8053</v>
      </c>
      <c r="K25" t="s" s="2">
        <v>65</v>
      </c>
      <c r="L25" t="s" s="2">
        <v>68</v>
      </c>
      <c r="M25" t="s" s="2">
        <v>71</v>
      </c>
      <c r="N25" t="s" s="2">
        <v>176</v>
      </c>
      <c r="O25" t="s" s="2">
        <v>176</v>
      </c>
      <c r="P25" t="s" s="2">
        <v>178</v>
      </c>
      <c r="Q25" t="s" s="2">
        <v>179</v>
      </c>
      <c r="R25" t="s" s="2">
        <v>176</v>
      </c>
      <c r="S25" t="s" s="2">
        <v>225</v>
      </c>
      <c r="T25" t="s" s="2">
        <v>65</v>
      </c>
      <c r="U25" t="s" s="2">
        <v>195</v>
      </c>
      <c r="V25" t="s" s="5">
        <v>46</v>
      </c>
      <c r="W25" t="s" s="5">
        <v>46</v>
      </c>
      <c r="X25" t="s" s="5">
        <v>46</v>
      </c>
      <c r="Y25" t="s" s="2">
        <v>176</v>
      </c>
      <c r="Z25" t="s" s="5">
        <v>46</v>
      </c>
      <c r="AA25" t="s" s="2">
        <v>211</v>
      </c>
      <c r="AB25" t="s" s="2">
        <v>216</v>
      </c>
      <c r="AC25" t="s" s="2">
        <v>65</v>
      </c>
      <c r="AD25" t="s" s="2">
        <v>8011</v>
      </c>
      <c r="AE25" t="s" s="2">
        <v>181</v>
      </c>
      <c r="AF25" t="s" s="2">
        <v>176</v>
      </c>
      <c r="AG25" t="s" s="2">
        <v>1047</v>
      </c>
      <c r="AH25" t="s" s="2">
        <v>8041</v>
      </c>
      <c r="AI25" t="s" s="2">
        <v>7953</v>
      </c>
      <c r="AJ25" t="s" s="2">
        <v>65</v>
      </c>
      <c r="AK25" t="s" s="2">
        <v>252</v>
      </c>
      <c r="AL25" t="s" s="2">
        <v>65</v>
      </c>
      <c r="AM25" t="s" s="2">
        <v>7954</v>
      </c>
      <c r="AN25" t="s" s="2">
        <v>65</v>
      </c>
      <c r="AO25" t="s" s="2">
        <v>8012</v>
      </c>
      <c r="AP25" t="s" s="2">
        <v>181</v>
      </c>
      <c r="AQ25" t="s" s="2">
        <v>7971</v>
      </c>
      <c r="AR25" t="s" s="2">
        <v>7955</v>
      </c>
      <c r="AS25" t="s" s="2">
        <v>7971</v>
      </c>
    </row>
    <row r="26">
      <c r="A26" t="s" s="2">
        <v>8087</v>
      </c>
      <c r="B26" t="s" s="4">
        <v>46</v>
      </c>
      <c r="C26" t="s" s="2">
        <v>8088</v>
      </c>
      <c r="D26" t="s" s="2">
        <v>48</v>
      </c>
      <c r="E26" t="s" s="5">
        <v>46</v>
      </c>
      <c r="F26" t="s" s="2">
        <v>8089</v>
      </c>
      <c r="G26" t="s" s="2">
        <v>4879</v>
      </c>
      <c r="H26" t="s" s="2">
        <v>51</v>
      </c>
      <c r="I26" t="s" s="2">
        <v>63</v>
      </c>
      <c r="J26" t="s" s="2">
        <v>8021</v>
      </c>
      <c r="K26" t="s" s="2">
        <v>65</v>
      </c>
      <c r="L26" t="s" s="2">
        <v>68</v>
      </c>
      <c r="M26" t="s" s="2">
        <v>71</v>
      </c>
      <c r="N26" t="s" s="2">
        <v>176</v>
      </c>
      <c r="O26" t="s" s="2">
        <v>176</v>
      </c>
      <c r="P26" t="s" s="2">
        <v>178</v>
      </c>
      <c r="Q26" t="s" s="2">
        <v>179</v>
      </c>
      <c r="R26" t="s" s="2">
        <v>176</v>
      </c>
      <c r="S26" t="s" s="5">
        <v>46</v>
      </c>
      <c r="T26" t="s" s="5">
        <v>46</v>
      </c>
      <c r="U26" t="s" s="2">
        <v>185</v>
      </c>
      <c r="V26" t="s" s="5">
        <v>46</v>
      </c>
      <c r="W26" t="s" s="5">
        <v>46</v>
      </c>
      <c r="X26" t="s" s="5">
        <v>46</v>
      </c>
      <c r="Y26" t="s" s="2">
        <v>176</v>
      </c>
      <c r="Z26" t="s" s="5">
        <v>46</v>
      </c>
      <c r="AA26" t="s" s="2">
        <v>135</v>
      </c>
      <c r="AB26" t="s" s="2">
        <v>216</v>
      </c>
      <c r="AC26" t="s" s="2">
        <v>65</v>
      </c>
      <c r="AD26" t="s" s="2">
        <v>247</v>
      </c>
      <c r="AE26" t="s" s="2">
        <v>181</v>
      </c>
      <c r="AF26" t="s" s="2">
        <v>176</v>
      </c>
      <c r="AG26" t="s" s="2">
        <v>6185</v>
      </c>
      <c r="AH26" t="s" s="2">
        <v>2392</v>
      </c>
      <c r="AI26" t="s" s="2">
        <v>7953</v>
      </c>
      <c r="AJ26" t="s" s="2">
        <v>65</v>
      </c>
      <c r="AK26" t="s" s="2">
        <v>252</v>
      </c>
      <c r="AL26" t="s" s="2">
        <v>65</v>
      </c>
      <c r="AM26" t="s" s="2">
        <v>7954</v>
      </c>
      <c r="AN26" t="s" s="2">
        <v>65</v>
      </c>
      <c r="AO26" t="s" s="2">
        <v>247</v>
      </c>
      <c r="AP26" t="s" s="2">
        <v>181</v>
      </c>
      <c r="AQ26" t="s" s="2">
        <v>8006</v>
      </c>
      <c r="AR26" t="s" s="2">
        <v>7955</v>
      </c>
      <c r="AS26" t="s" s="2">
        <v>7971</v>
      </c>
    </row>
    <row r="27">
      <c r="A27" t="s" s="2">
        <v>8090</v>
      </c>
      <c r="B27" t="s" s="4">
        <v>46</v>
      </c>
      <c r="C27" t="s" s="2">
        <v>8091</v>
      </c>
      <c r="D27" t="s" s="2">
        <v>48</v>
      </c>
      <c r="E27" t="s" s="5">
        <v>46</v>
      </c>
      <c r="F27" t="s" s="2">
        <v>8004</v>
      </c>
      <c r="G27" t="s" s="2">
        <v>4902</v>
      </c>
      <c r="H27" t="s" s="2">
        <v>51</v>
      </c>
      <c r="I27" t="s" s="2">
        <v>63</v>
      </c>
      <c r="J27" t="s" s="2">
        <v>8053</v>
      </c>
      <c r="K27" t="s" s="2">
        <v>65</v>
      </c>
      <c r="L27" t="s" s="2">
        <v>68</v>
      </c>
      <c r="M27" t="s" s="2">
        <v>71</v>
      </c>
      <c r="N27" t="s" s="2">
        <v>176</v>
      </c>
      <c r="O27" t="s" s="2">
        <v>176</v>
      </c>
      <c r="P27" t="s" s="2">
        <v>178</v>
      </c>
      <c r="Q27" t="s" s="2">
        <v>179</v>
      </c>
      <c r="R27" t="s" s="2">
        <v>176</v>
      </c>
      <c r="S27" t="s" s="5">
        <v>46</v>
      </c>
      <c r="T27" t="s" s="5">
        <v>46</v>
      </c>
      <c r="U27" t="s" s="2">
        <v>185</v>
      </c>
      <c r="V27" t="s" s="5">
        <v>46</v>
      </c>
      <c r="W27" t="s" s="5">
        <v>46</v>
      </c>
      <c r="X27" t="s" s="5">
        <v>46</v>
      </c>
      <c r="Y27" t="s" s="2">
        <v>176</v>
      </c>
      <c r="Z27" t="s" s="5">
        <v>46</v>
      </c>
      <c r="AA27" t="s" s="2">
        <v>211</v>
      </c>
      <c r="AB27" t="s" s="2">
        <v>216</v>
      </c>
      <c r="AC27" t="s" s="2">
        <v>65</v>
      </c>
      <c r="AD27" t="s" s="2">
        <v>247</v>
      </c>
      <c r="AE27" t="s" s="2">
        <v>181</v>
      </c>
      <c r="AF27" t="s" s="2">
        <v>176</v>
      </c>
      <c r="AG27" t="s" s="2">
        <v>1047</v>
      </c>
      <c r="AH27" t="s" s="2">
        <v>2392</v>
      </c>
      <c r="AI27" t="s" s="2">
        <v>7953</v>
      </c>
      <c r="AJ27" t="s" s="2">
        <v>65</v>
      </c>
      <c r="AK27" t="s" s="2">
        <v>252</v>
      </c>
      <c r="AL27" t="s" s="2">
        <v>65</v>
      </c>
      <c r="AM27" t="s" s="2">
        <v>7954</v>
      </c>
      <c r="AN27" t="s" s="2">
        <v>65</v>
      </c>
      <c r="AO27" t="s" s="2">
        <v>247</v>
      </c>
      <c r="AP27" t="s" s="2">
        <v>181</v>
      </c>
      <c r="AQ27" t="s" s="2">
        <v>8006</v>
      </c>
      <c r="AR27" t="s" s="2">
        <v>7955</v>
      </c>
      <c r="AS27" t="s" s="2">
        <v>7971</v>
      </c>
    </row>
    <row r="28">
      <c r="A28" t="s" s="2">
        <v>8092</v>
      </c>
      <c r="B28" t="s" s="4">
        <v>46</v>
      </c>
      <c r="C28" t="s" s="2">
        <v>8093</v>
      </c>
      <c r="D28" t="s" s="2">
        <v>48</v>
      </c>
      <c r="E28" t="s" s="5">
        <v>46</v>
      </c>
      <c r="F28" t="s" s="4">
        <v>46</v>
      </c>
      <c r="G28" t="s" s="4">
        <v>46</v>
      </c>
      <c r="H28" t="s" s="4">
        <v>46</v>
      </c>
      <c r="I28" t="s" s="4">
        <v>46</v>
      </c>
      <c r="J28" t="s" s="4">
        <v>46</v>
      </c>
      <c r="K28" t="s" s="4">
        <v>46</v>
      </c>
      <c r="L28" t="s" s="4">
        <v>46</v>
      </c>
      <c r="M28" t="s" s="4">
        <v>46</v>
      </c>
      <c r="N28" t="s" s="4">
        <v>46</v>
      </c>
      <c r="O28" t="s" s="4">
        <v>46</v>
      </c>
      <c r="P28" t="s" s="5">
        <v>46</v>
      </c>
      <c r="Q28" t="s" s="5">
        <v>46</v>
      </c>
      <c r="R28" t="s" s="5">
        <v>46</v>
      </c>
      <c r="S28" t="s" s="5">
        <v>46</v>
      </c>
      <c r="T28" t="s" s="5">
        <v>46</v>
      </c>
      <c r="U28" t="s" s="5">
        <v>46</v>
      </c>
      <c r="V28" t="s" s="5">
        <v>46</v>
      </c>
      <c r="W28" t="s" s="5">
        <v>46</v>
      </c>
      <c r="X28" t="s" s="5">
        <v>46</v>
      </c>
      <c r="Y28" t="s" s="5">
        <v>46</v>
      </c>
      <c r="Z28" t="s" s="5">
        <v>46</v>
      </c>
      <c r="AA28" t="s" s="5">
        <v>46</v>
      </c>
      <c r="AB28" t="s" s="5">
        <v>46</v>
      </c>
      <c r="AC28" t="s" s="5">
        <v>46</v>
      </c>
      <c r="AD28" t="s" s="5">
        <v>46</v>
      </c>
      <c r="AE28" t="s" s="5">
        <v>46</v>
      </c>
      <c r="AF28" t="s" s="5">
        <v>46</v>
      </c>
      <c r="AG28" t="s" s="5">
        <v>46</v>
      </c>
      <c r="AH28" t="s" s="5">
        <v>46</v>
      </c>
      <c r="AI28" t="s" s="5">
        <v>46</v>
      </c>
      <c r="AJ28" t="s" s="5">
        <v>46</v>
      </c>
      <c r="AK28" t="s" s="5">
        <v>46</v>
      </c>
      <c r="AL28" t="s" s="5">
        <v>46</v>
      </c>
      <c r="AM28" t="s" s="5">
        <v>46</v>
      </c>
      <c r="AN28" t="s" s="5">
        <v>46</v>
      </c>
      <c r="AO28" t="s" s="5">
        <v>46</v>
      </c>
      <c r="AP28" t="s" s="5">
        <v>46</v>
      </c>
      <c r="AQ28" t="s" s="5">
        <v>46</v>
      </c>
      <c r="AR28" t="s" s="5">
        <v>46</v>
      </c>
      <c r="AS28" t="s" s="5">
        <v>46</v>
      </c>
    </row>
    <row r="29">
      <c r="A29" t="s" s="2">
        <v>8094</v>
      </c>
      <c r="B29" t="s" s="4">
        <v>46</v>
      </c>
      <c r="C29" t="s" s="2">
        <v>8095</v>
      </c>
      <c r="D29" t="s" s="2">
        <v>48</v>
      </c>
      <c r="E29" t="s" s="5">
        <v>46</v>
      </c>
      <c r="F29" t="s" s="4">
        <v>46</v>
      </c>
      <c r="G29" t="s" s="4">
        <v>46</v>
      </c>
      <c r="H29" t="s" s="4">
        <v>46</v>
      </c>
      <c r="I29" t="s" s="4">
        <v>46</v>
      </c>
      <c r="J29" t="s" s="4">
        <v>46</v>
      </c>
      <c r="K29" t="s" s="4">
        <v>46</v>
      </c>
      <c r="L29" t="s" s="4">
        <v>46</v>
      </c>
      <c r="M29" t="s" s="4">
        <v>46</v>
      </c>
      <c r="N29" t="s" s="4">
        <v>46</v>
      </c>
      <c r="O29" t="s" s="4">
        <v>46</v>
      </c>
      <c r="P29" t="s" s="5">
        <v>46</v>
      </c>
      <c r="Q29" t="s" s="5">
        <v>46</v>
      </c>
      <c r="R29" t="s" s="5">
        <v>46</v>
      </c>
      <c r="S29" t="s" s="5">
        <v>46</v>
      </c>
      <c r="T29" t="s" s="5">
        <v>46</v>
      </c>
      <c r="U29" t="s" s="5">
        <v>46</v>
      </c>
      <c r="V29" t="s" s="5">
        <v>46</v>
      </c>
      <c r="W29" t="s" s="5">
        <v>46</v>
      </c>
      <c r="X29" t="s" s="5">
        <v>46</v>
      </c>
      <c r="Y29" t="s" s="5">
        <v>46</v>
      </c>
      <c r="Z29" t="s" s="5">
        <v>46</v>
      </c>
      <c r="AA29" t="s" s="5">
        <v>46</v>
      </c>
      <c r="AB29" t="s" s="5">
        <v>46</v>
      </c>
      <c r="AC29" t="s" s="5">
        <v>46</v>
      </c>
      <c r="AD29" t="s" s="5">
        <v>46</v>
      </c>
      <c r="AE29" t="s" s="5">
        <v>46</v>
      </c>
      <c r="AF29" t="s" s="5">
        <v>46</v>
      </c>
      <c r="AG29" t="s" s="5">
        <v>46</v>
      </c>
      <c r="AH29" t="s" s="5">
        <v>46</v>
      </c>
      <c r="AI29" t="s" s="5">
        <v>46</v>
      </c>
      <c r="AJ29" t="s" s="5">
        <v>46</v>
      </c>
      <c r="AK29" t="s" s="5">
        <v>46</v>
      </c>
      <c r="AL29" t="s" s="5">
        <v>46</v>
      </c>
      <c r="AM29" t="s" s="5">
        <v>46</v>
      </c>
      <c r="AN29" t="s" s="5">
        <v>46</v>
      </c>
      <c r="AO29" t="s" s="5">
        <v>46</v>
      </c>
      <c r="AP29" t="s" s="5">
        <v>46</v>
      </c>
      <c r="AQ29" t="s" s="5">
        <v>46</v>
      </c>
      <c r="AR29" t="s" s="5">
        <v>46</v>
      </c>
      <c r="AS29" t="s" s="5">
        <v>46</v>
      </c>
    </row>
    <row r="30">
      <c r="A30" t="s" s="2">
        <v>8096</v>
      </c>
      <c r="B30" t="s" s="4">
        <v>46</v>
      </c>
      <c r="C30" t="s" s="2">
        <v>8097</v>
      </c>
      <c r="D30" t="s" s="2">
        <v>48</v>
      </c>
      <c r="E30" t="s" s="5">
        <v>46</v>
      </c>
      <c r="F30" t="s" s="4">
        <v>46</v>
      </c>
      <c r="G30" t="s" s="4">
        <v>46</v>
      </c>
      <c r="H30" t="s" s="4">
        <v>46</v>
      </c>
      <c r="I30" t="s" s="4">
        <v>46</v>
      </c>
      <c r="J30" t="s" s="4">
        <v>46</v>
      </c>
      <c r="K30" t="s" s="4">
        <v>46</v>
      </c>
      <c r="L30" t="s" s="4">
        <v>46</v>
      </c>
      <c r="M30" t="s" s="4">
        <v>46</v>
      </c>
      <c r="N30" t="s" s="4">
        <v>46</v>
      </c>
      <c r="O30" t="s" s="4">
        <v>46</v>
      </c>
      <c r="P30" t="s" s="5">
        <v>46</v>
      </c>
      <c r="Q30" t="s" s="5">
        <v>46</v>
      </c>
      <c r="R30" t="s" s="5">
        <v>46</v>
      </c>
      <c r="S30" t="s" s="5">
        <v>46</v>
      </c>
      <c r="T30" t="s" s="5">
        <v>46</v>
      </c>
      <c r="U30" t="s" s="5">
        <v>46</v>
      </c>
      <c r="V30" t="s" s="5">
        <v>46</v>
      </c>
      <c r="W30" t="s" s="5">
        <v>46</v>
      </c>
      <c r="X30" t="s" s="5">
        <v>46</v>
      </c>
      <c r="Y30" t="s" s="5">
        <v>46</v>
      </c>
      <c r="Z30" t="s" s="5">
        <v>46</v>
      </c>
      <c r="AA30" t="s" s="5">
        <v>46</v>
      </c>
      <c r="AB30" t="s" s="5">
        <v>46</v>
      </c>
      <c r="AC30" t="s" s="5">
        <v>46</v>
      </c>
      <c r="AD30" t="s" s="5">
        <v>46</v>
      </c>
      <c r="AE30" t="s" s="5">
        <v>46</v>
      </c>
      <c r="AF30" t="s" s="5">
        <v>46</v>
      </c>
      <c r="AG30" t="s" s="5">
        <v>46</v>
      </c>
      <c r="AH30" t="s" s="5">
        <v>46</v>
      </c>
      <c r="AI30" t="s" s="5">
        <v>46</v>
      </c>
      <c r="AJ30" t="s" s="5">
        <v>46</v>
      </c>
      <c r="AK30" t="s" s="5">
        <v>46</v>
      </c>
      <c r="AL30" t="s" s="5">
        <v>46</v>
      </c>
      <c r="AM30" t="s" s="5">
        <v>46</v>
      </c>
      <c r="AN30" t="s" s="5">
        <v>46</v>
      </c>
      <c r="AO30" t="s" s="5">
        <v>46</v>
      </c>
      <c r="AP30" t="s" s="5">
        <v>46</v>
      </c>
      <c r="AQ30" t="s" s="5">
        <v>46</v>
      </c>
      <c r="AR30" t="s" s="5">
        <v>46</v>
      </c>
      <c r="AS30" t="s" s="5">
        <v>46</v>
      </c>
    </row>
    <row r="31">
      <c r="A31" t="s" s="2">
        <v>8098</v>
      </c>
      <c r="B31" t="s" s="4">
        <v>46</v>
      </c>
      <c r="C31" t="s" s="2">
        <v>8099</v>
      </c>
      <c r="D31" t="s" s="2">
        <v>48</v>
      </c>
      <c r="E31" t="s" s="5">
        <v>46</v>
      </c>
      <c r="F31" t="s" s="2">
        <v>8100</v>
      </c>
      <c r="G31" t="s" s="2">
        <v>8101</v>
      </c>
      <c r="H31" t="s" s="2">
        <v>51</v>
      </c>
      <c r="I31" t="s" s="2">
        <v>63</v>
      </c>
      <c r="J31" t="s" s="2">
        <v>8005</v>
      </c>
      <c r="K31" t="s" s="2">
        <v>65</v>
      </c>
      <c r="L31" t="s" s="2">
        <v>68</v>
      </c>
      <c r="M31" t="s" s="2">
        <v>71</v>
      </c>
      <c r="N31" t="s" s="2">
        <v>176</v>
      </c>
      <c r="O31" t="s" s="2">
        <v>176</v>
      </c>
      <c r="P31" t="s" s="2">
        <v>178</v>
      </c>
      <c r="Q31" t="s" s="2">
        <v>179</v>
      </c>
      <c r="R31" t="s" s="2">
        <v>176</v>
      </c>
      <c r="S31" t="s" s="2">
        <v>225</v>
      </c>
      <c r="T31" t="s" s="2">
        <v>65</v>
      </c>
      <c r="U31" t="s" s="2">
        <v>195</v>
      </c>
      <c r="V31" t="s" s="5">
        <v>46</v>
      </c>
      <c r="W31" t="s" s="5">
        <v>46</v>
      </c>
      <c r="X31" t="s" s="5">
        <v>46</v>
      </c>
      <c r="Y31" t="s" s="2">
        <v>176</v>
      </c>
      <c r="Z31" t="s" s="5">
        <v>46</v>
      </c>
      <c r="AA31" t="s" s="2">
        <v>212</v>
      </c>
      <c r="AB31" t="s" s="2">
        <v>216</v>
      </c>
      <c r="AC31" t="s" s="2">
        <v>65</v>
      </c>
      <c r="AD31" t="s" s="2">
        <v>8011</v>
      </c>
      <c r="AE31" t="s" s="2">
        <v>181</v>
      </c>
      <c r="AF31" t="s" s="2">
        <v>176</v>
      </c>
      <c r="AG31" t="s" s="2">
        <v>1047</v>
      </c>
      <c r="AH31" t="s" s="5">
        <v>46</v>
      </c>
      <c r="AI31" t="s" s="2">
        <v>7953</v>
      </c>
      <c r="AJ31" t="s" s="2">
        <v>65</v>
      </c>
      <c r="AK31" t="s" s="2">
        <v>252</v>
      </c>
      <c r="AL31" t="s" s="2">
        <v>65</v>
      </c>
      <c r="AM31" t="s" s="2">
        <v>7954</v>
      </c>
      <c r="AN31" t="s" s="2">
        <v>65</v>
      </c>
      <c r="AO31" t="s" s="2">
        <v>8012</v>
      </c>
      <c r="AP31" t="s" s="2">
        <v>181</v>
      </c>
      <c r="AQ31" t="s" s="2">
        <v>7971</v>
      </c>
      <c r="AR31" t="s" s="2">
        <v>7955</v>
      </c>
      <c r="AS31" t="s" s="2">
        <v>7971</v>
      </c>
    </row>
  </sheetData>
  <dataValidations count="660">
    <dataValidation type="list" sqref="H2" allowBlank="true" errorStyle="stop" showDropDown="false" showErrorMessage="true">
      <formula1>list_e74460909af4450f89ad658bf2559051</formula1>
    </dataValidation>
    <dataValidation type="list" sqref="K2" allowBlank="true" errorStyle="stop" showDropDown="false" showErrorMessage="true">
      <formula1>list_a9f7134567c842f3b9d36ca8b8486e2f</formula1>
    </dataValidation>
    <dataValidation type="list" sqref="L2" allowBlank="true" errorStyle="stop" showDropDown="false" showErrorMessage="true">
      <formula1>list_8b817fc06f6348d6b0290230b30dac74</formula1>
    </dataValidation>
    <dataValidation type="list" sqref="M2" allowBlank="true" errorStyle="stop" showDropDown="false" showErrorMessage="true">
      <formula1>list_9613bf7de0d646ffa725302706708db6</formula1>
    </dataValidation>
    <dataValidation type="list" sqref="N2" allowBlank="true" errorStyle="stop" showDropDown="false" showErrorMessage="true">
      <formula1>list_bd826da4ddce48feb89aeb8632441b91</formula1>
    </dataValidation>
    <dataValidation type="list" sqref="O2" allowBlank="true" errorStyle="stop" showDropDown="false" showErrorMessage="true">
      <formula1>list_7632203035f14104b812302adad72620</formula1>
    </dataValidation>
    <dataValidation type="list" sqref="Q2" allowBlank="true" errorStyle="stop" showDropDown="false" showErrorMessage="true">
      <formula1>list_5f9580fece864faeab2b2349645c8718</formula1>
    </dataValidation>
    <dataValidation type="list" sqref="R2" allowBlank="true" errorStyle="stop" showDropDown="false" showErrorMessage="true">
      <formula1>list_fe6fdf20a0da4c418eefb3957d3496d6</formula1>
    </dataValidation>
    <dataValidation type="list" sqref="T2" allowBlank="true" errorStyle="stop" showDropDown="false" showErrorMessage="true">
      <formula1>list_ae6b0a484f1146528bb4225b00c6faf5</formula1>
    </dataValidation>
    <dataValidation type="list" sqref="U2" allowBlank="true" errorStyle="stop" showDropDown="false" showErrorMessage="true">
      <formula1>list_7c583f3cf8a644bba2790b2b03d2c9f7</formula1>
    </dataValidation>
    <dataValidation type="list" sqref="Y2" allowBlank="true" errorStyle="stop" showDropDown="false" showErrorMessage="true">
      <formula1>list_edfb53ef50ef4f34af524574ab34fc85</formula1>
    </dataValidation>
    <dataValidation type="list" sqref="AA2" allowBlank="true" errorStyle="stop" showDropDown="false" showErrorMessage="true">
      <formula1>list_c35ed67aa2cd44bdb6a883b62f6447b1</formula1>
    </dataValidation>
    <dataValidation type="list" sqref="AC2" allowBlank="true" errorStyle="stop" showDropDown="false" showErrorMessage="true">
      <formula1>list_5dba8f71ee5847268724bab0d545b92c</formula1>
    </dataValidation>
    <dataValidation type="list" sqref="AE2" allowBlank="true" errorStyle="stop" showDropDown="false" showErrorMessage="true">
      <formula1>list_1ccee91b584f4153af4a3f6ea47e8372</formula1>
    </dataValidation>
    <dataValidation type="list" sqref="AF2" allowBlank="true" errorStyle="stop" showDropDown="false" showErrorMessage="true">
      <formula1>list_6811d4e9835a4fc1b9016419751d3ec4</formula1>
    </dataValidation>
    <dataValidation type="list" sqref="AG2" allowBlank="true" errorStyle="stop" showDropDown="false" showErrorMessage="true">
      <formula1>list_7718bf9e741c43049fac69fa0ee84f59</formula1>
    </dataValidation>
    <dataValidation type="list" sqref="AJ2" allowBlank="true" errorStyle="stop" showDropDown="false" showErrorMessage="true">
      <formula1>list_18fc53701d2441d4948fb0d4636acb4f</formula1>
    </dataValidation>
    <dataValidation type="list" sqref="AL2" allowBlank="true" errorStyle="stop" showDropDown="false" showErrorMessage="true">
      <formula1>list_a0eb6434abbb41f3820ef68221172abd</formula1>
    </dataValidation>
    <dataValidation type="list" sqref="AN2" allowBlank="true" errorStyle="stop" showDropDown="false" showErrorMessage="true">
      <formula1>list_4ce048d7280449cda1ccab573c7938d5</formula1>
    </dataValidation>
    <dataValidation type="list" sqref="AP2" allowBlank="true" errorStyle="stop" showDropDown="false" showErrorMessage="true">
      <formula1>list_4c035aa8234140bdb8d19f3b67c31ae5</formula1>
    </dataValidation>
    <dataValidation type="list" sqref="AR2" allowBlank="true" errorStyle="stop" showDropDown="false" showErrorMessage="true">
      <formula1>list_9b28a052071b49f7858c87b3edb25e26</formula1>
    </dataValidation>
    <dataValidation type="list" sqref="AS2" allowBlank="true" errorStyle="stop" showDropDown="false" showErrorMessage="true">
      <formula1>list_16dad22396634f3086b47a4309566b49</formula1>
    </dataValidation>
    <dataValidation type="list" sqref="H3" allowBlank="true" errorStyle="stop" showDropDown="false" showErrorMessage="true">
      <formula1>list_14c75dbb0e31447d80e6a9023f90841b</formula1>
    </dataValidation>
    <dataValidation type="list" sqref="K3" allowBlank="true" errorStyle="stop" showDropDown="false" showErrorMessage="true">
      <formula1>list_8e154a4950964c82888dc439ed0882d2</formula1>
    </dataValidation>
    <dataValidation type="list" sqref="L3" allowBlank="true" errorStyle="stop" showDropDown="false" showErrorMessage="true">
      <formula1>list_181468677c534cd49c06d195f2502184</formula1>
    </dataValidation>
    <dataValidation type="list" sqref="M3" allowBlank="true" errorStyle="stop" showDropDown="false" showErrorMessage="true">
      <formula1>list_0605dda09f13419d8cef25b76f7f59ae</formula1>
    </dataValidation>
    <dataValidation type="list" sqref="N3" allowBlank="true" errorStyle="stop" showDropDown="false" showErrorMessage="true">
      <formula1>list_712e6f75278941dcad120acd1b5c251b</formula1>
    </dataValidation>
    <dataValidation type="list" sqref="O3" allowBlank="true" errorStyle="stop" showDropDown="false" showErrorMessage="true">
      <formula1>list_6daf854b5fa44839a053bc988dd7cfd7</formula1>
    </dataValidation>
    <dataValidation type="list" sqref="Q3" allowBlank="true" errorStyle="stop" showDropDown="false" showErrorMessage="true">
      <formula1>list_07498802c5cb47db8ecf5964fabfe242</formula1>
    </dataValidation>
    <dataValidation type="list" sqref="R3" allowBlank="true" errorStyle="stop" showDropDown="false" showErrorMessage="true">
      <formula1>list_ebec3bbf0e9d4ec7b5e0cdb2a8a70973</formula1>
    </dataValidation>
    <dataValidation type="list" sqref="T3" allowBlank="true" errorStyle="stop" showDropDown="false" showErrorMessage="true">
      <formula1>list_9bef8f2d9ef84d3885d6604fced6263d</formula1>
    </dataValidation>
    <dataValidation type="list" sqref="U3" allowBlank="true" errorStyle="stop" showDropDown="false" showErrorMessage="true">
      <formula1>list_0cf46fe9de9041f183aa9d352aa6c3de</formula1>
    </dataValidation>
    <dataValidation type="list" sqref="Y3" allowBlank="true" errorStyle="stop" showDropDown="false" showErrorMessage="true">
      <formula1>list_44129e9afe864a079d55f2bd52958ca8</formula1>
    </dataValidation>
    <dataValidation type="list" sqref="AA3" allowBlank="true" errorStyle="stop" showDropDown="false" showErrorMessage="true">
      <formula1>list_ecbd9ed7f3384988a52adc651cd5275a</formula1>
    </dataValidation>
    <dataValidation type="list" sqref="AC3" allowBlank="true" errorStyle="stop" showDropDown="false" showErrorMessage="true">
      <formula1>list_d9fa02fd247e471ba8cbaedd49848e77</formula1>
    </dataValidation>
    <dataValidation type="list" sqref="AE3" allowBlank="true" errorStyle="stop" showDropDown="false" showErrorMessage="true">
      <formula1>list_1e04e4bc73fb4f75847b46b9a6603ca3</formula1>
    </dataValidation>
    <dataValidation type="list" sqref="AF3" allowBlank="true" errorStyle="stop" showDropDown="false" showErrorMessage="true">
      <formula1>list_5a2ef6fff1854f0a86754afd840e5083</formula1>
    </dataValidation>
    <dataValidation type="list" sqref="AG3" allowBlank="true" errorStyle="stop" showDropDown="false" showErrorMessage="true">
      <formula1>list_e05fc73fd0d747eb83745b5e52159ae4</formula1>
    </dataValidation>
    <dataValidation type="list" sqref="AJ3" allowBlank="true" errorStyle="stop" showDropDown="false" showErrorMessage="true">
      <formula1>list_dc948ff6b39549598f4e32e49ac57b4c</formula1>
    </dataValidation>
    <dataValidation type="list" sqref="AL3" allowBlank="true" errorStyle="stop" showDropDown="false" showErrorMessage="true">
      <formula1>list_dad7274d252842cf9cf51dcb0b9ccc5d</formula1>
    </dataValidation>
    <dataValidation type="list" sqref="AN3" allowBlank="true" errorStyle="stop" showDropDown="false" showErrorMessage="true">
      <formula1>list_63ed460076b14f119380225200586cbd</formula1>
    </dataValidation>
    <dataValidation type="list" sqref="AP3" allowBlank="true" errorStyle="stop" showDropDown="false" showErrorMessage="true">
      <formula1>list_3e90358b39e74837b7167f75ebb7113e</formula1>
    </dataValidation>
    <dataValidation type="list" sqref="AR3" allowBlank="true" errorStyle="stop" showDropDown="false" showErrorMessage="true">
      <formula1>list_4121da13e3e94f2797b213b1191b451a</formula1>
    </dataValidation>
    <dataValidation type="list" sqref="AS3" allowBlank="true" errorStyle="stop" showDropDown="false" showErrorMessage="true">
      <formula1>list_fd03a1f83b42415db50a3d20400a73f1</formula1>
    </dataValidation>
    <dataValidation type="list" sqref="H4" allowBlank="true" errorStyle="stop" showDropDown="false" showErrorMessage="true">
      <formula1>list_99611f54b6d64b9fa6e27f991d43e014</formula1>
    </dataValidation>
    <dataValidation type="list" sqref="K4" allowBlank="true" errorStyle="stop" showDropDown="false" showErrorMessage="true">
      <formula1>list_1b4489df5d9d4621bcf100512733403c</formula1>
    </dataValidation>
    <dataValidation type="list" sqref="L4" allowBlank="true" errorStyle="stop" showDropDown="false" showErrorMessage="true">
      <formula1>list_ec10b41574bb4a1886854775d831f3b4</formula1>
    </dataValidation>
    <dataValidation type="list" sqref="M4" allowBlank="true" errorStyle="stop" showDropDown="false" showErrorMessage="true">
      <formula1>list_b5012f274e254d2ba6311fda67e4c075</formula1>
    </dataValidation>
    <dataValidation type="list" sqref="N4" allowBlank="true" errorStyle="stop" showDropDown="false" showErrorMessage="true">
      <formula1>list_22a58b44abf44a56828b295d6808b32a</formula1>
    </dataValidation>
    <dataValidation type="list" sqref="O4" allowBlank="true" errorStyle="stop" showDropDown="false" showErrorMessage="true">
      <formula1>list_94be7d15ace34043916d8ae471abd6ae</formula1>
    </dataValidation>
    <dataValidation type="list" sqref="Q4" allowBlank="true" errorStyle="stop" showDropDown="false" showErrorMessage="true">
      <formula1>list_c9492867c1d94e42af42a9f81d3940cc</formula1>
    </dataValidation>
    <dataValidation type="list" sqref="R4" allowBlank="true" errorStyle="stop" showDropDown="false" showErrorMessage="true">
      <formula1>list_164fd2d37ab9456ca71c564313c5660d</formula1>
    </dataValidation>
    <dataValidation type="list" sqref="T4" allowBlank="true" errorStyle="stop" showDropDown="false" showErrorMessage="true">
      <formula1>list_cfd69da174b442cba236da5f156e85f3</formula1>
    </dataValidation>
    <dataValidation type="list" sqref="U4" allowBlank="true" errorStyle="stop" showDropDown="false" showErrorMessage="true">
      <formula1>list_d7a3eb75a85347d1bc32587f4f42c65a</formula1>
    </dataValidation>
    <dataValidation type="list" sqref="Y4" allowBlank="true" errorStyle="stop" showDropDown="false" showErrorMessage="true">
      <formula1>list_0d0484d807184d038fda321ab7c5c361</formula1>
    </dataValidation>
    <dataValidation type="list" sqref="AA4" allowBlank="true" errorStyle="stop" showDropDown="false" showErrorMessage="true">
      <formula1>list_620e105637ed4ee2b1ff882dedc88cf7</formula1>
    </dataValidation>
    <dataValidation type="list" sqref="AC4" allowBlank="true" errorStyle="stop" showDropDown="false" showErrorMessage="true">
      <formula1>list_4a8116ce8f2f4c78a1513c276a674a4a</formula1>
    </dataValidation>
    <dataValidation type="list" sqref="AE4" allowBlank="true" errorStyle="stop" showDropDown="false" showErrorMessage="true">
      <formula1>list_eb8259db4cfd4abe9b547e332b2aacaf</formula1>
    </dataValidation>
    <dataValidation type="list" sqref="AF4" allowBlank="true" errorStyle="stop" showDropDown="false" showErrorMessage="true">
      <formula1>list_1dd30924548e42efbd9c16f224cb8cd8</formula1>
    </dataValidation>
    <dataValidation type="list" sqref="AG4" allowBlank="true" errorStyle="stop" showDropDown="false" showErrorMessage="true">
      <formula1>list_c533196428c649d3858c67272f194aba</formula1>
    </dataValidation>
    <dataValidation type="list" sqref="AJ4" allowBlank="true" errorStyle="stop" showDropDown="false" showErrorMessage="true">
      <formula1>list_61ef0ee1e5124fcc94579e60767e6a5b</formula1>
    </dataValidation>
    <dataValidation type="list" sqref="AL4" allowBlank="true" errorStyle="stop" showDropDown="false" showErrorMessage="true">
      <formula1>list_6cf8a0fc6db946248128541584f008c2</formula1>
    </dataValidation>
    <dataValidation type="list" sqref="AN4" allowBlank="true" errorStyle="stop" showDropDown="false" showErrorMessage="true">
      <formula1>list_e1771df6e3594e62a088e1c7e365cd4f</formula1>
    </dataValidation>
    <dataValidation type="list" sqref="AP4" allowBlank="true" errorStyle="stop" showDropDown="false" showErrorMessage="true">
      <formula1>list_9ead5d8cce1a4045812bba2e33ca33b5</formula1>
    </dataValidation>
    <dataValidation type="list" sqref="AR4" allowBlank="true" errorStyle="stop" showDropDown="false" showErrorMessage="true">
      <formula1>list_717acfc364de452496e11325e57835a0</formula1>
    </dataValidation>
    <dataValidation type="list" sqref="AS4" allowBlank="true" errorStyle="stop" showDropDown="false" showErrorMessage="true">
      <formula1>list_8f718118e6e6499e8c9edae3cea84d69</formula1>
    </dataValidation>
    <dataValidation type="list" sqref="H5" allowBlank="true" errorStyle="stop" showDropDown="false" showErrorMessage="true">
      <formula1>list_a1dc59b2b5054febbb5966ad87a3f793</formula1>
    </dataValidation>
    <dataValidation type="list" sqref="K5" allowBlank="true" errorStyle="stop" showDropDown="false" showErrorMessage="true">
      <formula1>list_587922a13e204ccaa3ffbc0c2703ff34</formula1>
    </dataValidation>
    <dataValidation type="list" sqref="L5" allowBlank="true" errorStyle="stop" showDropDown="false" showErrorMessage="true">
      <formula1>list_d6dcfa8184c846c3afcbd88a47aa437b</formula1>
    </dataValidation>
    <dataValidation type="list" sqref="M5" allowBlank="true" errorStyle="stop" showDropDown="false" showErrorMessage="true">
      <formula1>list_cf8a0ea6a0bd4139995b9ce10b7aafdf</formula1>
    </dataValidation>
    <dataValidation type="list" sqref="N5" allowBlank="true" errorStyle="stop" showDropDown="false" showErrorMessage="true">
      <formula1>list_edb31469fd2243a99101d498894de6ef</formula1>
    </dataValidation>
    <dataValidation type="list" sqref="O5" allowBlank="true" errorStyle="stop" showDropDown="false" showErrorMessage="true">
      <formula1>list_1a23214f88304520bdb1999016c8c53e</formula1>
    </dataValidation>
    <dataValidation type="list" sqref="Q5" allowBlank="true" errorStyle="stop" showDropDown="false" showErrorMessage="true">
      <formula1>list_f3c8f27f68d247c4b92a08d4b9bc95e6</formula1>
    </dataValidation>
    <dataValidation type="list" sqref="R5" allowBlank="true" errorStyle="stop" showDropDown="false" showErrorMessage="true">
      <formula1>list_16fb2bb4c2ea4d9e95734ea2207fc983</formula1>
    </dataValidation>
    <dataValidation type="list" sqref="T5" allowBlank="true" errorStyle="stop" showDropDown="false" showErrorMessage="true">
      <formula1>list_7ebaac3639a24610a4e66867a5156478</formula1>
    </dataValidation>
    <dataValidation type="list" sqref="U5" allowBlank="true" errorStyle="stop" showDropDown="false" showErrorMessage="true">
      <formula1>list_2ea8dba4eb2f4563bea07a8c4cefdbcb</formula1>
    </dataValidation>
    <dataValidation type="list" sqref="Y5" allowBlank="true" errorStyle="stop" showDropDown="false" showErrorMessage="true">
      <formula1>list_d3de80d14dba42daad11d5855f2ad999</formula1>
    </dataValidation>
    <dataValidation type="list" sqref="AA5" allowBlank="true" errorStyle="stop" showDropDown="false" showErrorMessage="true">
      <formula1>list_4a2089954a034626b03e832974c0233d</formula1>
    </dataValidation>
    <dataValidation type="list" sqref="AC5" allowBlank="true" errorStyle="stop" showDropDown="false" showErrorMessage="true">
      <formula1>list_739d6fff641d494c8dce5accb8be12a1</formula1>
    </dataValidation>
    <dataValidation type="list" sqref="AE5" allowBlank="true" errorStyle="stop" showDropDown="false" showErrorMessage="true">
      <formula1>list_099dd7bf53c54849bdea5716bc217a9b</formula1>
    </dataValidation>
    <dataValidation type="list" sqref="AF5" allowBlank="true" errorStyle="stop" showDropDown="false" showErrorMessage="true">
      <formula1>list_33a4485e010c4ec0b909fa4d39c4a24f</formula1>
    </dataValidation>
    <dataValidation type="list" sqref="AG5" allowBlank="true" errorStyle="stop" showDropDown="false" showErrorMessage="true">
      <formula1>list_e27757df34ba4650a305e61182e3a004</formula1>
    </dataValidation>
    <dataValidation type="list" sqref="AJ5" allowBlank="true" errorStyle="stop" showDropDown="false" showErrorMessage="true">
      <formula1>list_46247d2307ba4ce181564fea51f8304b</formula1>
    </dataValidation>
    <dataValidation type="list" sqref="AL5" allowBlank="true" errorStyle="stop" showDropDown="false" showErrorMessage="true">
      <formula1>list_98e564b5376c46938d858ddea2e4ba47</formula1>
    </dataValidation>
    <dataValidation type="list" sqref="AN5" allowBlank="true" errorStyle="stop" showDropDown="false" showErrorMessage="true">
      <formula1>list_af3cb6e4962448469db76c19e52d0c35</formula1>
    </dataValidation>
    <dataValidation type="list" sqref="AP5" allowBlank="true" errorStyle="stop" showDropDown="false" showErrorMessage="true">
      <formula1>list_c903e3e64d79405888dec4896048eaae</formula1>
    </dataValidation>
    <dataValidation type="list" sqref="AR5" allowBlank="true" errorStyle="stop" showDropDown="false" showErrorMessage="true">
      <formula1>list_9827bfbfae0c420d93b6b79bf0174133</formula1>
    </dataValidation>
    <dataValidation type="list" sqref="AS5" allowBlank="true" errorStyle="stop" showDropDown="false" showErrorMessage="true">
      <formula1>list_c43d7f04c0694524b9d5f60954f204d8</formula1>
    </dataValidation>
    <dataValidation type="list" sqref="H6" allowBlank="true" errorStyle="stop" showDropDown="false" showErrorMessage="true">
      <formula1>list_8a3f2d9baf434fcb9182f3071b691760</formula1>
    </dataValidation>
    <dataValidation type="list" sqref="K6" allowBlank="true" errorStyle="stop" showDropDown="false" showErrorMessage="true">
      <formula1>list_8e5eaf49af6846558a77356f3562fb53</formula1>
    </dataValidation>
    <dataValidation type="list" sqref="L6" allowBlank="true" errorStyle="stop" showDropDown="false" showErrorMessage="true">
      <formula1>list_7de2a4eaaa394caf97908ac52289a23b</formula1>
    </dataValidation>
    <dataValidation type="list" sqref="M6" allowBlank="true" errorStyle="stop" showDropDown="false" showErrorMessage="true">
      <formula1>list_d1df0da07b384861ac7d4da56d953f82</formula1>
    </dataValidation>
    <dataValidation type="list" sqref="N6" allowBlank="true" errorStyle="stop" showDropDown="false" showErrorMessage="true">
      <formula1>list_80bd5e86710349048d6dcb9d098044d7</formula1>
    </dataValidation>
    <dataValidation type="list" sqref="O6" allowBlank="true" errorStyle="stop" showDropDown="false" showErrorMessage="true">
      <formula1>list_e8f96e7ee94347088f1bc7b40d721829</formula1>
    </dataValidation>
    <dataValidation type="list" sqref="Q6" allowBlank="true" errorStyle="stop" showDropDown="false" showErrorMessage="true">
      <formula1>list_fe0252ca0b5543c1be026bf9a5fb269e</formula1>
    </dataValidation>
    <dataValidation type="list" sqref="R6" allowBlank="true" errorStyle="stop" showDropDown="false" showErrorMessage="true">
      <formula1>list_24aab10e376c4b988a2dccbf9d581b5b</formula1>
    </dataValidation>
    <dataValidation type="list" sqref="T6" allowBlank="true" errorStyle="stop" showDropDown="false" showErrorMessage="true">
      <formula1>list_dcdf35c48d274591a4493f397f8c1f5c</formula1>
    </dataValidation>
    <dataValidation type="list" sqref="U6" allowBlank="true" errorStyle="stop" showDropDown="false" showErrorMessage="true">
      <formula1>list_ec612f66e1e6474baec01741d453c972</formula1>
    </dataValidation>
    <dataValidation type="list" sqref="Y6" allowBlank="true" errorStyle="stop" showDropDown="false" showErrorMessage="true">
      <formula1>list_94d5fc7c96cf4e28bdee090ef30ad8ed</formula1>
    </dataValidation>
    <dataValidation type="list" sqref="AA6" allowBlank="true" errorStyle="stop" showDropDown="false" showErrorMessage="true">
      <formula1>list_77f231f1154445a7834fd0dea163d6d9</formula1>
    </dataValidation>
    <dataValidation type="list" sqref="AC6" allowBlank="true" errorStyle="stop" showDropDown="false" showErrorMessage="true">
      <formula1>list_f27fa765ac3b407ca81884d5859b2d4c</formula1>
    </dataValidation>
    <dataValidation type="list" sqref="AE6" allowBlank="true" errorStyle="stop" showDropDown="false" showErrorMessage="true">
      <formula1>list_93491f7019f747539ed7183277f7d666</formula1>
    </dataValidation>
    <dataValidation type="list" sqref="AF6" allowBlank="true" errorStyle="stop" showDropDown="false" showErrorMessage="true">
      <formula1>list_e863f61a38be440bb9f2fb0f240a9426</formula1>
    </dataValidation>
    <dataValidation type="list" sqref="AG6" allowBlank="true" errorStyle="stop" showDropDown="false" showErrorMessage="true">
      <formula1>list_ceee3f1a26454f618989709590c8e018</formula1>
    </dataValidation>
    <dataValidation type="list" sqref="AJ6" allowBlank="true" errorStyle="stop" showDropDown="false" showErrorMessage="true">
      <formula1>list_832ef7f00bc249748c564b43db46cdf6</formula1>
    </dataValidation>
    <dataValidation type="list" sqref="AL6" allowBlank="true" errorStyle="stop" showDropDown="false" showErrorMessage="true">
      <formula1>list_20441c3e0f9f432386fd34a0e963ed21</formula1>
    </dataValidation>
    <dataValidation type="list" sqref="AN6" allowBlank="true" errorStyle="stop" showDropDown="false" showErrorMessage="true">
      <formula1>list_c30da44163aa49669b87c8981b799680</formula1>
    </dataValidation>
    <dataValidation type="list" sqref="AP6" allowBlank="true" errorStyle="stop" showDropDown="false" showErrorMessage="true">
      <formula1>list_06f7055fff794df18c8f7d6e33ea404b</formula1>
    </dataValidation>
    <dataValidation type="list" sqref="AR6" allowBlank="true" errorStyle="stop" showDropDown="false" showErrorMessage="true">
      <formula1>list_737bb9f7a6e54c0f9064453a6cd1ae65</formula1>
    </dataValidation>
    <dataValidation type="list" sqref="AS6" allowBlank="true" errorStyle="stop" showDropDown="false" showErrorMessage="true">
      <formula1>list_21989dabf629407da1f35d6ac264cf5c</formula1>
    </dataValidation>
    <dataValidation type="list" sqref="H7" allowBlank="true" errorStyle="stop" showDropDown="false" showErrorMessage="true">
      <formula1>list_68e369383a9f441bb1f54fdaa0e93f45</formula1>
    </dataValidation>
    <dataValidation type="list" sqref="K7" allowBlank="true" errorStyle="stop" showDropDown="false" showErrorMessage="true">
      <formula1>list_ee0f8adbc9aa4341a70ff0e299dae04f</formula1>
    </dataValidation>
    <dataValidation type="list" sqref="L7" allowBlank="true" errorStyle="stop" showDropDown="false" showErrorMessage="true">
      <formula1>list_cf8b190f97cd48f79fb74224bf17307f</formula1>
    </dataValidation>
    <dataValidation type="list" sqref="M7" allowBlank="true" errorStyle="stop" showDropDown="false" showErrorMessage="true">
      <formula1>list_da2fd487cfce46c1aa1aeb29d2759341</formula1>
    </dataValidation>
    <dataValidation type="list" sqref="N7" allowBlank="true" errorStyle="stop" showDropDown="false" showErrorMessage="true">
      <formula1>list_0ca97b51a2104589917c0c52c9edd18f</formula1>
    </dataValidation>
    <dataValidation type="list" sqref="O7" allowBlank="true" errorStyle="stop" showDropDown="false" showErrorMessage="true">
      <formula1>list_bc70a59d83d64ca690cb96aafdaddc2c</formula1>
    </dataValidation>
    <dataValidation type="list" sqref="Q7" allowBlank="true" errorStyle="stop" showDropDown="false" showErrorMessage="true">
      <formula1>list_2e4fa45a3acd45a2904698e4bfed6a80</formula1>
    </dataValidation>
    <dataValidation type="list" sqref="R7" allowBlank="true" errorStyle="stop" showDropDown="false" showErrorMessage="true">
      <formula1>list_3d66e13b36a743b1ba5d2ccf964310e5</formula1>
    </dataValidation>
    <dataValidation type="list" sqref="T7" allowBlank="true" errorStyle="stop" showDropDown="false" showErrorMessage="true">
      <formula1>list_fd928dccee6a4de689bf2cba3d264aac</formula1>
    </dataValidation>
    <dataValidation type="list" sqref="U7" allowBlank="true" errorStyle="stop" showDropDown="false" showErrorMessage="true">
      <formula1>list_d6670ac88c844d13872820e3a536f6a2</formula1>
    </dataValidation>
    <dataValidation type="list" sqref="Y7" allowBlank="true" errorStyle="stop" showDropDown="false" showErrorMessage="true">
      <formula1>list_285f1e0cd9eb4e8ab3dd47629690331e</formula1>
    </dataValidation>
    <dataValidation type="list" sqref="AA7" allowBlank="true" errorStyle="stop" showDropDown="false" showErrorMessage="true">
      <formula1>list_2f3949f9760f43b6b080d144341ebf16</formula1>
    </dataValidation>
    <dataValidation type="list" sqref="AC7" allowBlank="true" errorStyle="stop" showDropDown="false" showErrorMessage="true">
      <formula1>list_26ff4fabe2d547d2bc8aca5769f8d8db</formula1>
    </dataValidation>
    <dataValidation type="list" sqref="AE7" allowBlank="true" errorStyle="stop" showDropDown="false" showErrorMessage="true">
      <formula1>list_ee98b8d0c023408284f3ef50977e5ebd</formula1>
    </dataValidation>
    <dataValidation type="list" sqref="AF7" allowBlank="true" errorStyle="stop" showDropDown="false" showErrorMessage="true">
      <formula1>list_5ed73fd41b5f4b58b74cecc70d3736c2</formula1>
    </dataValidation>
    <dataValidation type="list" sqref="AG7" allowBlank="true" errorStyle="stop" showDropDown="false" showErrorMessage="true">
      <formula1>list_40ba737c2dae48bcb3c9081aa75fe46b</formula1>
    </dataValidation>
    <dataValidation type="list" sqref="AJ7" allowBlank="true" errorStyle="stop" showDropDown="false" showErrorMessage="true">
      <formula1>list_1c918ce56653485dbc01f4db9474bf99</formula1>
    </dataValidation>
    <dataValidation type="list" sqref="AL7" allowBlank="true" errorStyle="stop" showDropDown="false" showErrorMessage="true">
      <formula1>list_95a9e2efa4f0437e850d5f3671c92118</formula1>
    </dataValidation>
    <dataValidation type="list" sqref="AN7" allowBlank="true" errorStyle="stop" showDropDown="false" showErrorMessage="true">
      <formula1>list_950ec9cf2b9941e5afbe87c6e88c0fb7</formula1>
    </dataValidation>
    <dataValidation type="list" sqref="AP7" allowBlank="true" errorStyle="stop" showDropDown="false" showErrorMessage="true">
      <formula1>list_e9d6598de70d49ec94d29b03efb6aa68</formula1>
    </dataValidation>
    <dataValidation type="list" sqref="AR7" allowBlank="true" errorStyle="stop" showDropDown="false" showErrorMessage="true">
      <formula1>list_3978e8e7b52f4856b377d39d5b9f61a2</formula1>
    </dataValidation>
    <dataValidation type="list" sqref="AS7" allowBlank="true" errorStyle="stop" showDropDown="false" showErrorMessage="true">
      <formula1>list_dfaae80fd39f43558124bd4e9bc80e34</formula1>
    </dataValidation>
    <dataValidation type="list" sqref="H8" allowBlank="true" errorStyle="stop" showDropDown="false" showErrorMessage="true">
      <formula1>list_b4c2a93987c54434801c906313e05a89</formula1>
    </dataValidation>
    <dataValidation type="list" sqref="K8" allowBlank="true" errorStyle="stop" showDropDown="false" showErrorMessage="true">
      <formula1>list_6b9550984d0749a289df39aabaca46a9</formula1>
    </dataValidation>
    <dataValidation type="list" sqref="L8" allowBlank="true" errorStyle="stop" showDropDown="false" showErrorMessage="true">
      <formula1>list_8095529ce49d4e73b1cf8b2e94a3b4df</formula1>
    </dataValidation>
    <dataValidation type="list" sqref="M8" allowBlank="true" errorStyle="stop" showDropDown="false" showErrorMessage="true">
      <formula1>list_1a128e46e01b4f30aaa756f7117e798f</formula1>
    </dataValidation>
    <dataValidation type="list" sqref="N8" allowBlank="true" errorStyle="stop" showDropDown="false" showErrorMessage="true">
      <formula1>list_4b37739701ad4eef8c8b1ee1d09b5a65</formula1>
    </dataValidation>
    <dataValidation type="list" sqref="O8" allowBlank="true" errorStyle="stop" showDropDown="false" showErrorMessage="true">
      <formula1>list_70f0b369863044ecb8dfba299c2bea52</formula1>
    </dataValidation>
    <dataValidation type="list" sqref="Q8" allowBlank="true" errorStyle="stop" showDropDown="false" showErrorMessage="true">
      <formula1>list_02627f5816674bfe9f84db851ffc2392</formula1>
    </dataValidation>
    <dataValidation type="list" sqref="R8" allowBlank="true" errorStyle="stop" showDropDown="false" showErrorMessage="true">
      <formula1>list_9cc663c6e51e4aa4b4c75a2d84e92829</formula1>
    </dataValidation>
    <dataValidation type="list" sqref="T8" allowBlank="true" errorStyle="stop" showDropDown="false" showErrorMessage="true">
      <formula1>list_9e369bb435994f788aad3a5efe58b6db</formula1>
    </dataValidation>
    <dataValidation type="list" sqref="U8" allowBlank="true" errorStyle="stop" showDropDown="false" showErrorMessage="true">
      <formula1>list_930b1dd057a9438b9992b7a2f8ef83d0</formula1>
    </dataValidation>
    <dataValidation type="list" sqref="Y8" allowBlank="true" errorStyle="stop" showDropDown="false" showErrorMessage="true">
      <formula1>list_43c58097347746e0a48b0e94c8a31776</formula1>
    </dataValidation>
    <dataValidation type="list" sqref="AA8" allowBlank="true" errorStyle="stop" showDropDown="false" showErrorMessage="true">
      <formula1>list_db761f9ed9f747d291263378ce757680</formula1>
    </dataValidation>
    <dataValidation type="list" sqref="AC8" allowBlank="true" errorStyle="stop" showDropDown="false" showErrorMessage="true">
      <formula1>list_cd1252c60edb4243b227b5bdcf8044c8</formula1>
    </dataValidation>
    <dataValidation type="list" sqref="AE8" allowBlank="true" errorStyle="stop" showDropDown="false" showErrorMessage="true">
      <formula1>list_7c0601237fba4326813e8d8690220648</formula1>
    </dataValidation>
    <dataValidation type="list" sqref="AF8" allowBlank="true" errorStyle="stop" showDropDown="false" showErrorMessage="true">
      <formula1>list_153602a9a39a4839a4d75619021f8f53</formula1>
    </dataValidation>
    <dataValidation type="list" sqref="AG8" allowBlank="true" errorStyle="stop" showDropDown="false" showErrorMessage="true">
      <formula1>list_8d19941fbe204cb5ab66e6b00c7ece7e</formula1>
    </dataValidation>
    <dataValidation type="list" sqref="AJ8" allowBlank="true" errorStyle="stop" showDropDown="false" showErrorMessage="true">
      <formula1>list_f661191e4b724cadaefdc5462c417101</formula1>
    </dataValidation>
    <dataValidation type="list" sqref="AL8" allowBlank="true" errorStyle="stop" showDropDown="false" showErrorMessage="true">
      <formula1>list_d50b1456ae1c4171a86f66782edff59c</formula1>
    </dataValidation>
    <dataValidation type="list" sqref="AN8" allowBlank="true" errorStyle="stop" showDropDown="false" showErrorMessage="true">
      <formula1>list_e5044cb3f0e6472fad13d2d38473ce54</formula1>
    </dataValidation>
    <dataValidation type="list" sqref="AP8" allowBlank="true" errorStyle="stop" showDropDown="false" showErrorMessage="true">
      <formula1>list_386e94d0efd7438c9536d0de15d9909c</formula1>
    </dataValidation>
    <dataValidation type="list" sqref="AR8" allowBlank="true" errorStyle="stop" showDropDown="false" showErrorMessage="true">
      <formula1>list_105135bb12c94e9990fe629f47806153</formula1>
    </dataValidation>
    <dataValidation type="list" sqref="AS8" allowBlank="true" errorStyle="stop" showDropDown="false" showErrorMessage="true">
      <formula1>list_098dbd97f4464746b06102a48d953bea</formula1>
    </dataValidation>
    <dataValidation type="list" sqref="H9" allowBlank="true" errorStyle="stop" showDropDown="false" showErrorMessage="true">
      <formula1>list_ce05367c71d54c8d80e7b1b189b39fe5</formula1>
    </dataValidation>
    <dataValidation type="list" sqref="K9" allowBlank="true" errorStyle="stop" showDropDown="false" showErrorMessage="true">
      <formula1>list_3d41da6b060f40de809203252d8e49b7</formula1>
    </dataValidation>
    <dataValidation type="list" sqref="L9" allowBlank="true" errorStyle="stop" showDropDown="false" showErrorMessage="true">
      <formula1>list_4c60d0bd9c0646d6bbac55b3ada5ad77</formula1>
    </dataValidation>
    <dataValidation type="list" sqref="M9" allowBlank="true" errorStyle="stop" showDropDown="false" showErrorMessage="true">
      <formula1>list_5dc4b825ee404f9caee03ad7de608006</formula1>
    </dataValidation>
    <dataValidation type="list" sqref="N9" allowBlank="true" errorStyle="stop" showDropDown="false" showErrorMessage="true">
      <formula1>list_e4a8acd3374f4258ae39c7986183ff2a</formula1>
    </dataValidation>
    <dataValidation type="list" sqref="O9" allowBlank="true" errorStyle="stop" showDropDown="false" showErrorMessage="true">
      <formula1>list_f11603903b2047a8a1e9a7fd267059f8</formula1>
    </dataValidation>
    <dataValidation type="list" sqref="Q9" allowBlank="true" errorStyle="stop" showDropDown="false" showErrorMessage="true">
      <formula1>list_a1c3fa2b37be48c5b9333fcada7487e4</formula1>
    </dataValidation>
    <dataValidation type="list" sqref="R9" allowBlank="true" errorStyle="stop" showDropDown="false" showErrorMessage="true">
      <formula1>list_e1c8bbf4e0834183932639ee8bb60427</formula1>
    </dataValidation>
    <dataValidation type="list" sqref="T9" allowBlank="true" errorStyle="stop" showDropDown="false" showErrorMessage="true">
      <formula1>list_c9af68bd8e9c414e9215255e01e2d778</formula1>
    </dataValidation>
    <dataValidation type="list" sqref="U9" allowBlank="true" errorStyle="stop" showDropDown="false" showErrorMessage="true">
      <formula1>list_3194fb37a51e4fbda153b9691f5d624a</formula1>
    </dataValidation>
    <dataValidation type="list" sqref="Y9" allowBlank="true" errorStyle="stop" showDropDown="false" showErrorMessage="true">
      <formula1>list_a22b9fe92f9148a3978a45316bd631f6</formula1>
    </dataValidation>
    <dataValidation type="list" sqref="AA9" allowBlank="true" errorStyle="stop" showDropDown="false" showErrorMessage="true">
      <formula1>list_0aa89d1d3f9745c091a83e74efad64a0</formula1>
    </dataValidation>
    <dataValidation type="list" sqref="AC9" allowBlank="true" errorStyle="stop" showDropDown="false" showErrorMessage="true">
      <formula1>list_ed826bda20204dd5a638c89265565a12</formula1>
    </dataValidation>
    <dataValidation type="list" sqref="AE9" allowBlank="true" errorStyle="stop" showDropDown="false" showErrorMessage="true">
      <formula1>list_a55d58e2d17a4e90a766c278a7df3f27</formula1>
    </dataValidation>
    <dataValidation type="list" sqref="AF9" allowBlank="true" errorStyle="stop" showDropDown="false" showErrorMessage="true">
      <formula1>list_0222ceab423b42ca87a1f260e5a7057b</formula1>
    </dataValidation>
    <dataValidation type="list" sqref="AG9" allowBlank="true" errorStyle="stop" showDropDown="false" showErrorMessage="true">
      <formula1>list_1cc02ad5b6cd4967ad7a5e91764d28e3</formula1>
    </dataValidation>
    <dataValidation type="list" sqref="AJ9" allowBlank="true" errorStyle="stop" showDropDown="false" showErrorMessage="true">
      <formula1>list_5615985022af4e9bb51db3cb696720dc</formula1>
    </dataValidation>
    <dataValidation type="list" sqref="AL9" allowBlank="true" errorStyle="stop" showDropDown="false" showErrorMessage="true">
      <formula1>list_0b1cf4fbc1cd4d868f4b3bab9844e257</formula1>
    </dataValidation>
    <dataValidation type="list" sqref="AN9" allowBlank="true" errorStyle="stop" showDropDown="false" showErrorMessage="true">
      <formula1>list_7497a054fe63475a9ecf28634eaabb94</formula1>
    </dataValidation>
    <dataValidation type="list" sqref="AP9" allowBlank="true" errorStyle="stop" showDropDown="false" showErrorMessage="true">
      <formula1>list_8ff7cd8958fd4aeb915c55251d6eb1b9</formula1>
    </dataValidation>
    <dataValidation type="list" sqref="AR9" allowBlank="true" errorStyle="stop" showDropDown="false" showErrorMessage="true">
      <formula1>list_ff13b946b39b4ec695de217410e87686</formula1>
    </dataValidation>
    <dataValidation type="list" sqref="AS9" allowBlank="true" errorStyle="stop" showDropDown="false" showErrorMessage="true">
      <formula1>list_c7fcbd39e3ac4f9b94bdf2ed9f3d4fc4</formula1>
    </dataValidation>
    <dataValidation type="list" sqref="H10" allowBlank="true" errorStyle="stop" showDropDown="false" showErrorMessage="true">
      <formula1>list_5a9c93bf134344ffa265dd65b51f041c</formula1>
    </dataValidation>
    <dataValidation type="list" sqref="K10" allowBlank="true" errorStyle="stop" showDropDown="false" showErrorMessage="true">
      <formula1>list_25ba4112ca984c47a3aca502dd7cc522</formula1>
    </dataValidation>
    <dataValidation type="list" sqref="L10" allowBlank="true" errorStyle="stop" showDropDown="false" showErrorMessage="true">
      <formula1>list_4e696d6366da472b8aec8b66fec4396f</formula1>
    </dataValidation>
    <dataValidation type="list" sqref="M10" allowBlank="true" errorStyle="stop" showDropDown="false" showErrorMessage="true">
      <formula1>list_ca2bd1a11b1c4ce5ab08117a51041d2e</formula1>
    </dataValidation>
    <dataValidation type="list" sqref="N10" allowBlank="true" errorStyle="stop" showDropDown="false" showErrorMessage="true">
      <formula1>list_a9bc51dcc79d45c381b8c8368af6e734</formula1>
    </dataValidation>
    <dataValidation type="list" sqref="O10" allowBlank="true" errorStyle="stop" showDropDown="false" showErrorMessage="true">
      <formula1>list_aed4bfad41fd443ca4c25473f57b5f87</formula1>
    </dataValidation>
    <dataValidation type="list" sqref="Q10" allowBlank="true" errorStyle="stop" showDropDown="false" showErrorMessage="true">
      <formula1>list_10eb71eb99874210812a9f5b4f32e2f1</formula1>
    </dataValidation>
    <dataValidation type="list" sqref="R10" allowBlank="true" errorStyle="stop" showDropDown="false" showErrorMessage="true">
      <formula1>list_96cbdda04aaa4f298c89927609ebf61d</formula1>
    </dataValidation>
    <dataValidation type="list" sqref="T10" allowBlank="true" errorStyle="stop" showDropDown="false" showErrorMessage="true">
      <formula1>list_29e97d6a5ea240c1b82f762da4bd0a3e</formula1>
    </dataValidation>
    <dataValidation type="list" sqref="U10" allowBlank="true" errorStyle="stop" showDropDown="false" showErrorMessage="true">
      <formula1>list_5879a3ee0611455d894a8ce67c6b606e</formula1>
    </dataValidation>
    <dataValidation type="list" sqref="Y10" allowBlank="true" errorStyle="stop" showDropDown="false" showErrorMessage="true">
      <formula1>list_9d11c88b7ef14811b586bc98651f5e8f</formula1>
    </dataValidation>
    <dataValidation type="list" sqref="AA10" allowBlank="true" errorStyle="stop" showDropDown="false" showErrorMessage="true">
      <formula1>list_5915b1fd2c394df48de45e53e630129d</formula1>
    </dataValidation>
    <dataValidation type="list" sqref="AC10" allowBlank="true" errorStyle="stop" showDropDown="false" showErrorMessage="true">
      <formula1>list_8fdd0e7ddd2f439dbec01f516fdf3e53</formula1>
    </dataValidation>
    <dataValidation type="list" sqref="AE10" allowBlank="true" errorStyle="stop" showDropDown="false" showErrorMessage="true">
      <formula1>list_efc5f34774c748abafa54ebca14d3b16</formula1>
    </dataValidation>
    <dataValidation type="list" sqref="AF10" allowBlank="true" errorStyle="stop" showDropDown="false" showErrorMessage="true">
      <formula1>list_46ac80f3c5384cba9b435c2199a0a711</formula1>
    </dataValidation>
    <dataValidation type="list" sqref="AG10" allowBlank="true" errorStyle="stop" showDropDown="false" showErrorMessage="true">
      <formula1>list_a481a904b6d34a11ae4a4fd2dc30e444</formula1>
    </dataValidation>
    <dataValidation type="list" sqref="AJ10" allowBlank="true" errorStyle="stop" showDropDown="false" showErrorMessage="true">
      <formula1>list_3afe393e4fab4ba689d0836a2fa00d2d</formula1>
    </dataValidation>
    <dataValidation type="list" sqref="AL10" allowBlank="true" errorStyle="stop" showDropDown="false" showErrorMessage="true">
      <formula1>list_9dee3c1f067f4df8a3940f766e36be98</formula1>
    </dataValidation>
    <dataValidation type="list" sqref="AN10" allowBlank="true" errorStyle="stop" showDropDown="false" showErrorMessage="true">
      <formula1>list_53737dd3247c444ca881236a4d268252</formula1>
    </dataValidation>
    <dataValidation type="list" sqref="AP10" allowBlank="true" errorStyle="stop" showDropDown="false" showErrorMessage="true">
      <formula1>list_e5840b5f58f240829324e1fb2d4de2d0</formula1>
    </dataValidation>
    <dataValidation type="list" sqref="AR10" allowBlank="true" errorStyle="stop" showDropDown="false" showErrorMessage="true">
      <formula1>list_f6930f6196af4b1aaf47b3dc5204a278</formula1>
    </dataValidation>
    <dataValidation type="list" sqref="AS10" allowBlank="true" errorStyle="stop" showDropDown="false" showErrorMessage="true">
      <formula1>list_b03e250ff1094ac7ab11059f37624b35</formula1>
    </dataValidation>
    <dataValidation type="list" sqref="H11" allowBlank="true" errorStyle="stop" showDropDown="false" showErrorMessage="true">
      <formula1>list_ce3e4bdd0a2844f09c9bb6d3d8d3e2c5</formula1>
    </dataValidation>
    <dataValidation type="list" sqref="K11" allowBlank="true" errorStyle="stop" showDropDown="false" showErrorMessage="true">
      <formula1>list_ee0fdbeb1ba9428582e6e5c782453514</formula1>
    </dataValidation>
    <dataValidation type="list" sqref="L11" allowBlank="true" errorStyle="stop" showDropDown="false" showErrorMessage="true">
      <formula1>list_6ab193ae264942348b1848140e3e30d1</formula1>
    </dataValidation>
    <dataValidation type="list" sqref="M11" allowBlank="true" errorStyle="stop" showDropDown="false" showErrorMessage="true">
      <formula1>list_e214299552f0478498c2893ac15fc117</formula1>
    </dataValidation>
    <dataValidation type="list" sqref="N11" allowBlank="true" errorStyle="stop" showDropDown="false" showErrorMessage="true">
      <formula1>list_3e5145992d044cd083b1bbeaae56eb5d</formula1>
    </dataValidation>
    <dataValidation type="list" sqref="O11" allowBlank="true" errorStyle="stop" showDropDown="false" showErrorMessage="true">
      <formula1>list_3e83127c4467435390e7e47a8ce7aee8</formula1>
    </dataValidation>
    <dataValidation type="list" sqref="Q11" allowBlank="true" errorStyle="stop" showDropDown="false" showErrorMessage="true">
      <formula1>list_651ffc6f6b9449a189eba2aabce1fe96</formula1>
    </dataValidation>
    <dataValidation type="list" sqref="R11" allowBlank="true" errorStyle="stop" showDropDown="false" showErrorMessage="true">
      <formula1>list_7c01354a6cc3488a88ab21357cd4b032</formula1>
    </dataValidation>
    <dataValidation type="list" sqref="T11" allowBlank="true" errorStyle="stop" showDropDown="false" showErrorMessage="true">
      <formula1>list_c3562fc6fee846f1af2d8280cf901eb5</formula1>
    </dataValidation>
    <dataValidation type="list" sqref="U11" allowBlank="true" errorStyle="stop" showDropDown="false" showErrorMessage="true">
      <formula1>list_14301629727e42a48338bea60475eafb</formula1>
    </dataValidation>
    <dataValidation type="list" sqref="Y11" allowBlank="true" errorStyle="stop" showDropDown="false" showErrorMessage="true">
      <formula1>list_533224b73245475787c7a2b72b45ebb2</formula1>
    </dataValidation>
    <dataValidation type="list" sqref="AA11" allowBlank="true" errorStyle="stop" showDropDown="false" showErrorMessage="true">
      <formula1>list_d43e4d4c1d4149b5bc71681692a04f61</formula1>
    </dataValidation>
    <dataValidation type="list" sqref="AC11" allowBlank="true" errorStyle="stop" showDropDown="false" showErrorMessage="true">
      <formula1>list_094b15463e9b440bbd0cb9f35c73ca3f</formula1>
    </dataValidation>
    <dataValidation type="list" sqref="AE11" allowBlank="true" errorStyle="stop" showDropDown="false" showErrorMessage="true">
      <formula1>list_b8e1602313bf4540b6ecaf34b16f5d82</formula1>
    </dataValidation>
    <dataValidation type="list" sqref="AF11" allowBlank="true" errorStyle="stop" showDropDown="false" showErrorMessage="true">
      <formula1>list_7fb5ed38c6824307a0110e965325a775</formula1>
    </dataValidation>
    <dataValidation type="list" sqref="AG11" allowBlank="true" errorStyle="stop" showDropDown="false" showErrorMessage="true">
      <formula1>list_e1a668c07ba44d3e9496909121078160</formula1>
    </dataValidation>
    <dataValidation type="list" sqref="AJ11" allowBlank="true" errorStyle="stop" showDropDown="false" showErrorMessage="true">
      <formula1>list_8ce144167d6c445c85bdd1883c617114</formula1>
    </dataValidation>
    <dataValidation type="list" sqref="AL11" allowBlank="true" errorStyle="stop" showDropDown="false" showErrorMessage="true">
      <formula1>list_e20a80fd8d334a1a92c8a2507263778d</formula1>
    </dataValidation>
    <dataValidation type="list" sqref="AN11" allowBlank="true" errorStyle="stop" showDropDown="false" showErrorMessage="true">
      <formula1>list_f541d9e93f814859821ca6389f5ffdc0</formula1>
    </dataValidation>
    <dataValidation type="list" sqref="AP11" allowBlank="true" errorStyle="stop" showDropDown="false" showErrorMessage="true">
      <formula1>list_64d1d5ab0679488cb10d19b4c3c1403e</formula1>
    </dataValidation>
    <dataValidation type="list" sqref="AR11" allowBlank="true" errorStyle="stop" showDropDown="false" showErrorMessage="true">
      <formula1>list_3cb6c86f0ae947b08158736e7e1ed279</formula1>
    </dataValidation>
    <dataValidation type="list" sqref="AS11" allowBlank="true" errorStyle="stop" showDropDown="false" showErrorMessage="true">
      <formula1>list_0272e9f451f442faabf8f24983b39006</formula1>
    </dataValidation>
    <dataValidation type="list" sqref="H12" allowBlank="true" errorStyle="stop" showDropDown="false" showErrorMessage="true">
      <formula1>list_37ff0e6475e843b38bf7a9d3bbabcdac</formula1>
    </dataValidation>
    <dataValidation type="list" sqref="K12" allowBlank="true" errorStyle="stop" showDropDown="false" showErrorMessage="true">
      <formula1>list_81aab78829c643239514a94ae1422fd9</formula1>
    </dataValidation>
    <dataValidation type="list" sqref="L12" allowBlank="true" errorStyle="stop" showDropDown="false" showErrorMessage="true">
      <formula1>list_6756a99d69a5431c85e7673c304defa4</formula1>
    </dataValidation>
    <dataValidation type="list" sqref="M12" allowBlank="true" errorStyle="stop" showDropDown="false" showErrorMessage="true">
      <formula1>list_0d8eef25aa0d455fb662358a5602d1e0</formula1>
    </dataValidation>
    <dataValidation type="list" sqref="N12" allowBlank="true" errorStyle="stop" showDropDown="false" showErrorMessage="true">
      <formula1>list_d698068a242c42d1ad7df9d6069a2dc9</formula1>
    </dataValidation>
    <dataValidation type="list" sqref="O12" allowBlank="true" errorStyle="stop" showDropDown="false" showErrorMessage="true">
      <formula1>list_64f056ba81184e799b851dbef62c8c52</formula1>
    </dataValidation>
    <dataValidation type="list" sqref="Q12" allowBlank="true" errorStyle="stop" showDropDown="false" showErrorMessage="true">
      <formula1>list_5acf030b213e4b309ee5c7bc9c278234</formula1>
    </dataValidation>
    <dataValidation type="list" sqref="R12" allowBlank="true" errorStyle="stop" showDropDown="false" showErrorMessage="true">
      <formula1>list_98c28a7110c5468086ad46917fc3e296</formula1>
    </dataValidation>
    <dataValidation type="list" sqref="T12" allowBlank="true" errorStyle="stop" showDropDown="false" showErrorMessage="true">
      <formula1>list_ea734186c8a445f7b62fb415cc8d7f0b</formula1>
    </dataValidation>
    <dataValidation type="list" sqref="U12" allowBlank="true" errorStyle="stop" showDropDown="false" showErrorMessage="true">
      <formula1>list_bd65f945eb0846d1bea6577237970533</formula1>
    </dataValidation>
    <dataValidation type="list" sqref="Y12" allowBlank="true" errorStyle="stop" showDropDown="false" showErrorMessage="true">
      <formula1>list_fd31b92f3d0c492cafe6c00129090770</formula1>
    </dataValidation>
    <dataValidation type="list" sqref="AA12" allowBlank="true" errorStyle="stop" showDropDown="false" showErrorMessage="true">
      <formula1>list_87ca6df682de448681a5166ae1f30207</formula1>
    </dataValidation>
    <dataValidation type="list" sqref="AC12" allowBlank="true" errorStyle="stop" showDropDown="false" showErrorMessage="true">
      <formula1>list_c19f048d8c324e80a4f0b987e2e9b547</formula1>
    </dataValidation>
    <dataValidation type="list" sqref="AE12" allowBlank="true" errorStyle="stop" showDropDown="false" showErrorMessage="true">
      <formula1>list_449a7562f7ca40bebd276d7323709129</formula1>
    </dataValidation>
    <dataValidation type="list" sqref="AF12" allowBlank="true" errorStyle="stop" showDropDown="false" showErrorMessage="true">
      <formula1>list_1bbc570517894e3a90cff0c72650eec3</formula1>
    </dataValidation>
    <dataValidation type="list" sqref="AG12" allowBlank="true" errorStyle="stop" showDropDown="false" showErrorMessage="true">
      <formula1>list_a3982a0c3d2645e2b7bb61d456d8312f</formula1>
    </dataValidation>
    <dataValidation type="list" sqref="AJ12" allowBlank="true" errorStyle="stop" showDropDown="false" showErrorMessage="true">
      <formula1>list_5eae30ab36b64483be801259213c5c60</formula1>
    </dataValidation>
    <dataValidation type="list" sqref="AL12" allowBlank="true" errorStyle="stop" showDropDown="false" showErrorMessage="true">
      <formula1>list_a5ee182f82fa4e799c1622a5f6b51c0a</formula1>
    </dataValidation>
    <dataValidation type="list" sqref="AN12" allowBlank="true" errorStyle="stop" showDropDown="false" showErrorMessage="true">
      <formula1>list_865ee0aeeeac4eac9c4c6182b4bef8b3</formula1>
    </dataValidation>
    <dataValidation type="list" sqref="AP12" allowBlank="true" errorStyle="stop" showDropDown="false" showErrorMessage="true">
      <formula1>list_5247aee77bb746acae7aec77c2b350cb</formula1>
    </dataValidation>
    <dataValidation type="list" sqref="AR12" allowBlank="true" errorStyle="stop" showDropDown="false" showErrorMessage="true">
      <formula1>list_9aa7d34344bf4457901a1286da9aff13</formula1>
    </dataValidation>
    <dataValidation type="list" sqref="AS12" allowBlank="true" errorStyle="stop" showDropDown="false" showErrorMessage="true">
      <formula1>list_0d15167a7d9c41dcb7121c9ba876ef0f</formula1>
    </dataValidation>
    <dataValidation type="list" sqref="H13" allowBlank="true" errorStyle="stop" showDropDown="false" showErrorMessage="true">
      <formula1>list_a8c25c9aa7694a9292be274cdeff28c4</formula1>
    </dataValidation>
    <dataValidation type="list" sqref="K13" allowBlank="true" errorStyle="stop" showDropDown="false" showErrorMessage="true">
      <formula1>list_fcfc668180884fcea2233aa000d23a29</formula1>
    </dataValidation>
    <dataValidation type="list" sqref="L13" allowBlank="true" errorStyle="stop" showDropDown="false" showErrorMessage="true">
      <formula1>list_cea7947cd9cf456d8247867a065587cd</formula1>
    </dataValidation>
    <dataValidation type="list" sqref="M13" allowBlank="true" errorStyle="stop" showDropDown="false" showErrorMessage="true">
      <formula1>list_ec61ee6d33054a4b9ffa60fcfd452b25</formula1>
    </dataValidation>
    <dataValidation type="list" sqref="N13" allowBlank="true" errorStyle="stop" showDropDown="false" showErrorMessage="true">
      <formula1>list_2acd9d8cdf6a411792670d916a817143</formula1>
    </dataValidation>
    <dataValidation type="list" sqref="O13" allowBlank="true" errorStyle="stop" showDropDown="false" showErrorMessage="true">
      <formula1>list_e2c3732d1b5e4acfbfe7000645698915</formula1>
    </dataValidation>
    <dataValidation type="list" sqref="Q13" allowBlank="true" errorStyle="stop" showDropDown="false" showErrorMessage="true">
      <formula1>list_511e7b5e7eed49699cdcc5c193e1cdd5</formula1>
    </dataValidation>
    <dataValidation type="list" sqref="R13" allowBlank="true" errorStyle="stop" showDropDown="false" showErrorMessage="true">
      <formula1>list_2fba936b804443028aeb829e3b6041c9</formula1>
    </dataValidation>
    <dataValidation type="list" sqref="T13" allowBlank="true" errorStyle="stop" showDropDown="false" showErrorMessage="true">
      <formula1>list_c08b3dae37004b4fa1e4077f58766cc4</formula1>
    </dataValidation>
    <dataValidation type="list" sqref="U13" allowBlank="true" errorStyle="stop" showDropDown="false" showErrorMessage="true">
      <formula1>list_ba7f1d0fc13740d9873c6e7f5ac0b53a</formula1>
    </dataValidation>
    <dataValidation type="list" sqref="Y13" allowBlank="true" errorStyle="stop" showDropDown="false" showErrorMessage="true">
      <formula1>list_e21229d99c824308a9936d4628641fbc</formula1>
    </dataValidation>
    <dataValidation type="list" sqref="AA13" allowBlank="true" errorStyle="stop" showDropDown="false" showErrorMessage="true">
      <formula1>list_66d411d47cc74f7ab565fb49b02ddd76</formula1>
    </dataValidation>
    <dataValidation type="list" sqref="AC13" allowBlank="true" errorStyle="stop" showDropDown="false" showErrorMessage="true">
      <formula1>list_967773398b2a43b282e2d2c66de36c89</formula1>
    </dataValidation>
    <dataValidation type="list" sqref="AE13" allowBlank="true" errorStyle="stop" showDropDown="false" showErrorMessage="true">
      <formula1>list_fc0e16d7b5244ad7a389f440264a0957</formula1>
    </dataValidation>
    <dataValidation type="list" sqref="AF13" allowBlank="true" errorStyle="stop" showDropDown="false" showErrorMessage="true">
      <formula1>list_c3558a27983145c3bc5b93c6492a5525</formula1>
    </dataValidation>
    <dataValidation type="list" sqref="AG13" allowBlank="true" errorStyle="stop" showDropDown="false" showErrorMessage="true">
      <formula1>list_66b06d301963451e84fb12ac97da0f16</formula1>
    </dataValidation>
    <dataValidation type="list" sqref="AJ13" allowBlank="true" errorStyle="stop" showDropDown="false" showErrorMessage="true">
      <formula1>list_3cf484ea427347fbb467ae5b3d22a518</formula1>
    </dataValidation>
    <dataValidation type="list" sqref="AL13" allowBlank="true" errorStyle="stop" showDropDown="false" showErrorMessage="true">
      <formula1>list_2f07f1f23d0f45238b716a97e7e0b365</formula1>
    </dataValidation>
    <dataValidation type="list" sqref="AN13" allowBlank="true" errorStyle="stop" showDropDown="false" showErrorMessage="true">
      <formula1>list_b77dea3764a843a8b2605de0e4e6199d</formula1>
    </dataValidation>
    <dataValidation type="list" sqref="AP13" allowBlank="true" errorStyle="stop" showDropDown="false" showErrorMessage="true">
      <formula1>list_21af0b2256c3486389ec390a72baa955</formula1>
    </dataValidation>
    <dataValidation type="list" sqref="AR13" allowBlank="true" errorStyle="stop" showDropDown="false" showErrorMessage="true">
      <formula1>list_0d785e1078f9459da6aedec0fc2dbeda</formula1>
    </dataValidation>
    <dataValidation type="list" sqref="AS13" allowBlank="true" errorStyle="stop" showDropDown="false" showErrorMessage="true">
      <formula1>list_4122ffab81a44cc48d4146516113df4f</formula1>
    </dataValidation>
    <dataValidation type="list" sqref="H14" allowBlank="true" errorStyle="stop" showDropDown="false" showErrorMessage="true">
      <formula1>list_a612027fe7294601a0768c12e06d0ffc</formula1>
    </dataValidation>
    <dataValidation type="list" sqref="K14" allowBlank="true" errorStyle="stop" showDropDown="false" showErrorMessage="true">
      <formula1>list_2b2d6094bdc14bd09d3f61a0c62cdaa1</formula1>
    </dataValidation>
    <dataValidation type="list" sqref="L14" allowBlank="true" errorStyle="stop" showDropDown="false" showErrorMessage="true">
      <formula1>list_a3c01faecfa442eba91eb9731b89d369</formula1>
    </dataValidation>
    <dataValidation type="list" sqref="M14" allowBlank="true" errorStyle="stop" showDropDown="false" showErrorMessage="true">
      <formula1>list_5cfe40981a754070b5ee1de3d2f37fae</formula1>
    </dataValidation>
    <dataValidation type="list" sqref="N14" allowBlank="true" errorStyle="stop" showDropDown="false" showErrorMessage="true">
      <formula1>list_601bd721ad8d4079a70067216db99a50</formula1>
    </dataValidation>
    <dataValidation type="list" sqref="O14" allowBlank="true" errorStyle="stop" showDropDown="false" showErrorMessage="true">
      <formula1>list_dd9e7f9779b6437bbf8f633f95b1158e</formula1>
    </dataValidation>
    <dataValidation type="list" sqref="Q14" allowBlank="true" errorStyle="stop" showDropDown="false" showErrorMessage="true">
      <formula1>list_b984c149a16740d6bf5bbcad118dfdcc</formula1>
    </dataValidation>
    <dataValidation type="list" sqref="R14" allowBlank="true" errorStyle="stop" showDropDown="false" showErrorMessage="true">
      <formula1>list_6690a62752c6462e8667449fdb3a56be</formula1>
    </dataValidation>
    <dataValidation type="list" sqref="T14" allowBlank="true" errorStyle="stop" showDropDown="false" showErrorMessage="true">
      <formula1>list_f6d3b62de91e466bb63516db6f0cc11c</formula1>
    </dataValidation>
    <dataValidation type="list" sqref="U14" allowBlank="true" errorStyle="stop" showDropDown="false" showErrorMessage="true">
      <formula1>list_8d4f1962f25a497abf17737766bd81f3</formula1>
    </dataValidation>
    <dataValidation type="list" sqref="Y14" allowBlank="true" errorStyle="stop" showDropDown="false" showErrorMessage="true">
      <formula1>list_9dad9484c3eb443b81b72db3d916ff11</formula1>
    </dataValidation>
    <dataValidation type="list" sqref="AA14" allowBlank="true" errorStyle="stop" showDropDown="false" showErrorMessage="true">
      <formula1>list_0026b63530644f33a01053bf25601179</formula1>
    </dataValidation>
    <dataValidation type="list" sqref="AC14" allowBlank="true" errorStyle="stop" showDropDown="false" showErrorMessage="true">
      <formula1>list_6429a8b18cef45ceaecbce5639bb29d9</formula1>
    </dataValidation>
    <dataValidation type="list" sqref="AE14" allowBlank="true" errorStyle="stop" showDropDown="false" showErrorMessage="true">
      <formula1>list_6ec01005eb5c46e4a397c67d939e8f82</formula1>
    </dataValidation>
    <dataValidation type="list" sqref="AF14" allowBlank="true" errorStyle="stop" showDropDown="false" showErrorMessage="true">
      <formula1>list_7a0c0208c20d4d1a9fa4380a5bc57b25</formula1>
    </dataValidation>
    <dataValidation type="list" sqref="AG14" allowBlank="true" errorStyle="stop" showDropDown="false" showErrorMessage="true">
      <formula1>list_250fdc42b82c461698745ccd9d40a4ea</formula1>
    </dataValidation>
    <dataValidation type="list" sqref="AJ14" allowBlank="true" errorStyle="stop" showDropDown="false" showErrorMessage="true">
      <formula1>list_5c4f6c8dddfd4f889401bbee2597f706</formula1>
    </dataValidation>
    <dataValidation type="list" sqref="AL14" allowBlank="true" errorStyle="stop" showDropDown="false" showErrorMessage="true">
      <formula1>list_216c4a9ba0b5416cac40e5051de51e59</formula1>
    </dataValidation>
    <dataValidation type="list" sqref="AN14" allowBlank="true" errorStyle="stop" showDropDown="false" showErrorMessage="true">
      <formula1>list_769637a69f1f4a6c878f94945140e44c</formula1>
    </dataValidation>
    <dataValidation type="list" sqref="AP14" allowBlank="true" errorStyle="stop" showDropDown="false" showErrorMessage="true">
      <formula1>list_1046bac5a84f4c4684fbc1954e58c31f</formula1>
    </dataValidation>
    <dataValidation type="list" sqref="AR14" allowBlank="true" errorStyle="stop" showDropDown="false" showErrorMessage="true">
      <formula1>list_3d5b4312a5bf4b3ab0880ce51665c19c</formula1>
    </dataValidation>
    <dataValidation type="list" sqref="AS14" allowBlank="true" errorStyle="stop" showDropDown="false" showErrorMessage="true">
      <formula1>list_5f81a5ad691d487c8bb75fc6c6a90baa</formula1>
    </dataValidation>
    <dataValidation type="list" sqref="H15" allowBlank="true" errorStyle="stop" showDropDown="false" showErrorMessage="true">
      <formula1>list_859d8450c7f746ebaf96cf2a00900cd6</formula1>
    </dataValidation>
    <dataValidation type="list" sqref="K15" allowBlank="true" errorStyle="stop" showDropDown="false" showErrorMessage="true">
      <formula1>list_3b1896c0296d4aada2c167d27f970924</formula1>
    </dataValidation>
    <dataValidation type="list" sqref="L15" allowBlank="true" errorStyle="stop" showDropDown="false" showErrorMessage="true">
      <formula1>list_4def0faa5a8d45c68636839f0402b553</formula1>
    </dataValidation>
    <dataValidation type="list" sqref="M15" allowBlank="true" errorStyle="stop" showDropDown="false" showErrorMessage="true">
      <formula1>list_4c546184d87e4aa884f07a96eda2ebee</formula1>
    </dataValidation>
    <dataValidation type="list" sqref="N15" allowBlank="true" errorStyle="stop" showDropDown="false" showErrorMessage="true">
      <formula1>list_1c744ab6e92743369b32e9ebac10aa97</formula1>
    </dataValidation>
    <dataValidation type="list" sqref="O15" allowBlank="true" errorStyle="stop" showDropDown="false" showErrorMessage="true">
      <formula1>list_bc7d21e3ec854c8ea3955175f4349219</formula1>
    </dataValidation>
    <dataValidation type="list" sqref="Q15" allowBlank="true" errorStyle="stop" showDropDown="false" showErrorMessage="true">
      <formula1>list_03a2d07d254943a3ac0a2ce42d492780</formula1>
    </dataValidation>
    <dataValidation type="list" sqref="R15" allowBlank="true" errorStyle="stop" showDropDown="false" showErrorMessage="true">
      <formula1>list_25d245b4cc45489d9c9e4984b6b0a1b9</formula1>
    </dataValidation>
    <dataValidation type="list" sqref="T15" allowBlank="true" errorStyle="stop" showDropDown="false" showErrorMessage="true">
      <formula1>list_51d8923f22a94ad68be3b1cf917016f5</formula1>
    </dataValidation>
    <dataValidation type="list" sqref="U15" allowBlank="true" errorStyle="stop" showDropDown="false" showErrorMessage="true">
      <formula1>list_71df96619b024801bf18a2450d720203</formula1>
    </dataValidation>
    <dataValidation type="list" sqref="Y15" allowBlank="true" errorStyle="stop" showDropDown="false" showErrorMessage="true">
      <formula1>list_9fd310bc7b13470196a0de7a7cdfbdb3</formula1>
    </dataValidation>
    <dataValidation type="list" sqref="AA15" allowBlank="true" errorStyle="stop" showDropDown="false" showErrorMessage="true">
      <formula1>list_02a5967da68f40cc99f1d97547103d7a</formula1>
    </dataValidation>
    <dataValidation type="list" sqref="AC15" allowBlank="true" errorStyle="stop" showDropDown="false" showErrorMessage="true">
      <formula1>list_14a1709a3adb4d5496615a82d00cf69a</formula1>
    </dataValidation>
    <dataValidation type="list" sqref="AE15" allowBlank="true" errorStyle="stop" showDropDown="false" showErrorMessage="true">
      <formula1>list_6991f627921c4cb3b31a3dc8b2ab65bc</formula1>
    </dataValidation>
    <dataValidation type="list" sqref="AF15" allowBlank="true" errorStyle="stop" showDropDown="false" showErrorMessage="true">
      <formula1>list_6ca9fc281bf540e5a33aa09238c5d125</formula1>
    </dataValidation>
    <dataValidation type="list" sqref="AG15" allowBlank="true" errorStyle="stop" showDropDown="false" showErrorMessage="true">
      <formula1>list_b5a563cfb9f24ae3b80bad605dafe12e</formula1>
    </dataValidation>
    <dataValidation type="list" sqref="AJ15" allowBlank="true" errorStyle="stop" showDropDown="false" showErrorMessage="true">
      <formula1>list_b6a425bd735a4736b77821cf45cae191</formula1>
    </dataValidation>
    <dataValidation type="list" sqref="AL15" allowBlank="true" errorStyle="stop" showDropDown="false" showErrorMessage="true">
      <formula1>list_0319ddee607b4712a7cb871e26d03547</formula1>
    </dataValidation>
    <dataValidation type="list" sqref="AN15" allowBlank="true" errorStyle="stop" showDropDown="false" showErrorMessage="true">
      <formula1>list_e845e53e020f4d3a909fc93bfcd941ae</formula1>
    </dataValidation>
    <dataValidation type="list" sqref="AP15" allowBlank="true" errorStyle="stop" showDropDown="false" showErrorMessage="true">
      <formula1>list_5040547342f44bd3a3da563cab7e5b6c</formula1>
    </dataValidation>
    <dataValidation type="list" sqref="AR15" allowBlank="true" errorStyle="stop" showDropDown="false" showErrorMessage="true">
      <formula1>list_3ee5d9a4761a4afea1208612cfab9c8d</formula1>
    </dataValidation>
    <dataValidation type="list" sqref="AS15" allowBlank="true" errorStyle="stop" showDropDown="false" showErrorMessage="true">
      <formula1>list_28b7f914fa554fa684c91fc919725925</formula1>
    </dataValidation>
    <dataValidation type="list" sqref="H16" allowBlank="true" errorStyle="stop" showDropDown="false" showErrorMessage="true">
      <formula1>list_609998c89264417ca6a464ae58240c45</formula1>
    </dataValidation>
    <dataValidation type="list" sqref="K16" allowBlank="true" errorStyle="stop" showDropDown="false" showErrorMessage="true">
      <formula1>list_1bb7c939e6c54c39b12cb3c12f0a9953</formula1>
    </dataValidation>
    <dataValidation type="list" sqref="L16" allowBlank="true" errorStyle="stop" showDropDown="false" showErrorMessage="true">
      <formula1>list_31a9bbd3049249118d3079ad36166272</formula1>
    </dataValidation>
    <dataValidation type="list" sqref="M16" allowBlank="true" errorStyle="stop" showDropDown="false" showErrorMessage="true">
      <formula1>list_e1eef7edfd3a47cfb2519b134f989dff</formula1>
    </dataValidation>
    <dataValidation type="list" sqref="N16" allowBlank="true" errorStyle="stop" showDropDown="false" showErrorMessage="true">
      <formula1>list_ffddeb6ebac44bff85771e1df039e6ed</formula1>
    </dataValidation>
    <dataValidation type="list" sqref="O16" allowBlank="true" errorStyle="stop" showDropDown="false" showErrorMessage="true">
      <formula1>list_977a3be6b4ca4051b60e0a2549bb7ddb</formula1>
    </dataValidation>
    <dataValidation type="list" sqref="Q16" allowBlank="true" errorStyle="stop" showDropDown="false" showErrorMessage="true">
      <formula1>list_d2f30cdf013f4fd1949364fd3d382630</formula1>
    </dataValidation>
    <dataValidation type="list" sqref="R16" allowBlank="true" errorStyle="stop" showDropDown="false" showErrorMessage="true">
      <formula1>list_fcde1336b41e4cf59d808312e9359407</formula1>
    </dataValidation>
    <dataValidation type="list" sqref="T16" allowBlank="true" errorStyle="stop" showDropDown="false" showErrorMessage="true">
      <formula1>list_dd7f82c425684ef9a4def9e56dea689a</formula1>
    </dataValidation>
    <dataValidation type="list" sqref="U16" allowBlank="true" errorStyle="stop" showDropDown="false" showErrorMessage="true">
      <formula1>list_e80690e125d54c669aae7b83e31fe69b</formula1>
    </dataValidation>
    <dataValidation type="list" sqref="Y16" allowBlank="true" errorStyle="stop" showDropDown="false" showErrorMessage="true">
      <formula1>list_8feb333aaeb44dd494472d944b5bae2c</formula1>
    </dataValidation>
    <dataValidation type="list" sqref="AA16" allowBlank="true" errorStyle="stop" showDropDown="false" showErrorMessage="true">
      <formula1>list_389c119ba9ee46b580ca89f3df5d3e24</formula1>
    </dataValidation>
    <dataValidation type="list" sqref="AC16" allowBlank="true" errorStyle="stop" showDropDown="false" showErrorMessage="true">
      <formula1>list_05398340567d49a19f2d8c2a61e337fd</formula1>
    </dataValidation>
    <dataValidation type="list" sqref="AE16" allowBlank="true" errorStyle="stop" showDropDown="false" showErrorMessage="true">
      <formula1>list_d0a6595d46284733afeb15776fc7b3dd</formula1>
    </dataValidation>
    <dataValidation type="list" sqref="AF16" allowBlank="true" errorStyle="stop" showDropDown="false" showErrorMessage="true">
      <formula1>list_9d31628d81704e56935012fd97fcc6dc</formula1>
    </dataValidation>
    <dataValidation type="list" sqref="AG16" allowBlank="true" errorStyle="stop" showDropDown="false" showErrorMessage="true">
      <formula1>list_4dce145a349541e18b37c986c9e32bea</formula1>
    </dataValidation>
    <dataValidation type="list" sqref="AJ16" allowBlank="true" errorStyle="stop" showDropDown="false" showErrorMessage="true">
      <formula1>list_c1e1716ab84841fc9797a1fb187f12d6</formula1>
    </dataValidation>
    <dataValidation type="list" sqref="AL16" allowBlank="true" errorStyle="stop" showDropDown="false" showErrorMessage="true">
      <formula1>list_f69bc5e931a84db792fc7a1392b17b83</formula1>
    </dataValidation>
    <dataValidation type="list" sqref="AN16" allowBlank="true" errorStyle="stop" showDropDown="false" showErrorMessage="true">
      <formula1>list_9a1d76942e064637950a51f5d71bd2f2</formula1>
    </dataValidation>
    <dataValidation type="list" sqref="AP16" allowBlank="true" errorStyle="stop" showDropDown="false" showErrorMessage="true">
      <formula1>list_3ba229318f7c4f0d85a42fbe65672d1c</formula1>
    </dataValidation>
    <dataValidation type="list" sqref="AR16" allowBlank="true" errorStyle="stop" showDropDown="false" showErrorMessage="true">
      <formula1>list_6d2d05e3031248bc8efa31a82b80fcf8</formula1>
    </dataValidation>
    <dataValidation type="list" sqref="AS16" allowBlank="true" errorStyle="stop" showDropDown="false" showErrorMessage="true">
      <formula1>list_bbdc2f354f5a4564a0963a1a3b07b2df</formula1>
    </dataValidation>
    <dataValidation type="list" sqref="H17" allowBlank="true" errorStyle="stop" showDropDown="false" showErrorMessage="true">
      <formula1>list_6389696b7e3646db8c5397e25c494cc6</formula1>
    </dataValidation>
    <dataValidation type="list" sqref="K17" allowBlank="true" errorStyle="stop" showDropDown="false" showErrorMessage="true">
      <formula1>list_3a9e4103382c4027893fd061a3e68962</formula1>
    </dataValidation>
    <dataValidation type="list" sqref="L17" allowBlank="true" errorStyle="stop" showDropDown="false" showErrorMessage="true">
      <formula1>list_5b8b74d85a614eebb4349b3713a93b4c</formula1>
    </dataValidation>
    <dataValidation type="list" sqref="M17" allowBlank="true" errorStyle="stop" showDropDown="false" showErrorMessage="true">
      <formula1>list_c023edb94fc242978ff1b5dc27e5d952</formula1>
    </dataValidation>
    <dataValidation type="list" sqref="N17" allowBlank="true" errorStyle="stop" showDropDown="false" showErrorMessage="true">
      <formula1>list_0f6221a93cb6410c9f3e423d5fe2decb</formula1>
    </dataValidation>
    <dataValidation type="list" sqref="O17" allowBlank="true" errorStyle="stop" showDropDown="false" showErrorMessage="true">
      <formula1>list_232dff51a3c14c739e3638784cb372c1</formula1>
    </dataValidation>
    <dataValidation type="list" sqref="Q17" allowBlank="true" errorStyle="stop" showDropDown="false" showErrorMessage="true">
      <formula1>list_bd6136d2bcef4e45aac4a04589da1323</formula1>
    </dataValidation>
    <dataValidation type="list" sqref="R17" allowBlank="true" errorStyle="stop" showDropDown="false" showErrorMessage="true">
      <formula1>list_54eae433f4bc44899ee34a6c89bf13df</formula1>
    </dataValidation>
    <dataValidation type="list" sqref="T17" allowBlank="true" errorStyle="stop" showDropDown="false" showErrorMessage="true">
      <formula1>list_354e24cbf3934b5da2ea5f8383054749</formula1>
    </dataValidation>
    <dataValidation type="list" sqref="U17" allowBlank="true" errorStyle="stop" showDropDown="false" showErrorMessage="true">
      <formula1>list_de0c6e34404b4edc9b08d749640ca33c</formula1>
    </dataValidation>
    <dataValidation type="list" sqref="Y17" allowBlank="true" errorStyle="stop" showDropDown="false" showErrorMessage="true">
      <formula1>list_2a6c55b0954f442da3ed4bb004914fd7</formula1>
    </dataValidation>
    <dataValidation type="list" sqref="AA17" allowBlank="true" errorStyle="stop" showDropDown="false" showErrorMessage="true">
      <formula1>list_a9267d32a3d740909010adb349534c8f</formula1>
    </dataValidation>
    <dataValidation type="list" sqref="AC17" allowBlank="true" errorStyle="stop" showDropDown="false" showErrorMessage="true">
      <formula1>list_4cd20d9d7f7c43088d1c115c9dffa215</formula1>
    </dataValidation>
    <dataValidation type="list" sqref="AE17" allowBlank="true" errorStyle="stop" showDropDown="false" showErrorMessage="true">
      <formula1>list_e394c5c11326429887eec48e1c9ec295</formula1>
    </dataValidation>
    <dataValidation type="list" sqref="AF17" allowBlank="true" errorStyle="stop" showDropDown="false" showErrorMessage="true">
      <formula1>list_4221b28760ef4e5f9a0b3b834613de86</formula1>
    </dataValidation>
    <dataValidation type="list" sqref="AG17" allowBlank="true" errorStyle="stop" showDropDown="false" showErrorMessage="true">
      <formula1>list_95bcdca9df234e2ebd94e534fa827479</formula1>
    </dataValidation>
    <dataValidation type="list" sqref="AJ17" allowBlank="true" errorStyle="stop" showDropDown="false" showErrorMessage="true">
      <formula1>list_2044ba34ef054727bf287055dbada6b3</formula1>
    </dataValidation>
    <dataValidation type="list" sqref="AL17" allowBlank="true" errorStyle="stop" showDropDown="false" showErrorMessage="true">
      <formula1>list_6c129f1624d04a4492e771f80d78c335</formula1>
    </dataValidation>
    <dataValidation type="list" sqref="AN17" allowBlank="true" errorStyle="stop" showDropDown="false" showErrorMessage="true">
      <formula1>list_59ee03d019744f5bba98d1fcc66fdbbe</formula1>
    </dataValidation>
    <dataValidation type="list" sqref="AP17" allowBlank="true" errorStyle="stop" showDropDown="false" showErrorMessage="true">
      <formula1>list_945ddf188e714496bcfa6ba5c49190a4</formula1>
    </dataValidation>
    <dataValidation type="list" sqref="AR17" allowBlank="true" errorStyle="stop" showDropDown="false" showErrorMessage="true">
      <formula1>list_0d3efe0fffe143c68728a8f8bea5e9af</formula1>
    </dataValidation>
    <dataValidation type="list" sqref="AS17" allowBlank="true" errorStyle="stop" showDropDown="false" showErrorMessage="true">
      <formula1>list_ffa2eb0795d845f7a8957e3c28542871</formula1>
    </dataValidation>
    <dataValidation type="list" sqref="H18" allowBlank="true" errorStyle="stop" showDropDown="false" showErrorMessage="true">
      <formula1>list_061196e8356643109cf9d1502b4d3f54</formula1>
    </dataValidation>
    <dataValidation type="list" sqref="K18" allowBlank="true" errorStyle="stop" showDropDown="false" showErrorMessage="true">
      <formula1>list_07bd2ea7ce134738af31eff68548d2da</formula1>
    </dataValidation>
    <dataValidation type="list" sqref="L18" allowBlank="true" errorStyle="stop" showDropDown="false" showErrorMessage="true">
      <formula1>list_b458bb47bf1e41f9adcf3d3462cc4620</formula1>
    </dataValidation>
    <dataValidation type="list" sqref="M18" allowBlank="true" errorStyle="stop" showDropDown="false" showErrorMessage="true">
      <formula1>list_5a8eb4d1e3c4422e9fa37c7615eb811a</formula1>
    </dataValidation>
    <dataValidation type="list" sqref="N18" allowBlank="true" errorStyle="stop" showDropDown="false" showErrorMessage="true">
      <formula1>list_b4ef86694e3546d49ff158d64b6b7172</formula1>
    </dataValidation>
    <dataValidation type="list" sqref="O18" allowBlank="true" errorStyle="stop" showDropDown="false" showErrorMessage="true">
      <formula1>list_cee9072c7f9642c28896b504861ccab4</formula1>
    </dataValidation>
    <dataValidation type="list" sqref="Q18" allowBlank="true" errorStyle="stop" showDropDown="false" showErrorMessage="true">
      <formula1>list_62c18cb47dcc4ff8b5e29665152822f0</formula1>
    </dataValidation>
    <dataValidation type="list" sqref="R18" allowBlank="true" errorStyle="stop" showDropDown="false" showErrorMessage="true">
      <formula1>list_80b99c17ef6d42538ea396f09a647aed</formula1>
    </dataValidation>
    <dataValidation type="list" sqref="T18" allowBlank="true" errorStyle="stop" showDropDown="false" showErrorMessage="true">
      <formula1>list_c48b3861c180446e9ea5311e86663e8d</formula1>
    </dataValidation>
    <dataValidation type="list" sqref="U18" allowBlank="true" errorStyle="stop" showDropDown="false" showErrorMessage="true">
      <formula1>list_9e17f5ec8d994707af517cd281bcc29c</formula1>
    </dataValidation>
    <dataValidation type="list" sqref="Y18" allowBlank="true" errorStyle="stop" showDropDown="false" showErrorMessage="true">
      <formula1>list_866027c0b2854b369ac5a53fb523041c</formula1>
    </dataValidation>
    <dataValidation type="list" sqref="AA18" allowBlank="true" errorStyle="stop" showDropDown="false" showErrorMessage="true">
      <formula1>list_885f7e133dff4846bc58ca1b2adbfe06</formula1>
    </dataValidation>
    <dataValidation type="list" sqref="AC18" allowBlank="true" errorStyle="stop" showDropDown="false" showErrorMessage="true">
      <formula1>list_e47461dff320437f9f17aea7d489e9ff</formula1>
    </dataValidation>
    <dataValidation type="list" sqref="AE18" allowBlank="true" errorStyle="stop" showDropDown="false" showErrorMessage="true">
      <formula1>list_84e1ba578e7341b29d28ee0946943fc4</formula1>
    </dataValidation>
    <dataValidation type="list" sqref="AF18" allowBlank="true" errorStyle="stop" showDropDown="false" showErrorMessage="true">
      <formula1>list_8cb5b3bc732f40a9b8955821cae41e16</formula1>
    </dataValidation>
    <dataValidation type="list" sqref="AG18" allowBlank="true" errorStyle="stop" showDropDown="false" showErrorMessage="true">
      <formula1>list_a9dbf0793fd54698861369b6fd078f3c</formula1>
    </dataValidation>
    <dataValidation type="list" sqref="AJ18" allowBlank="true" errorStyle="stop" showDropDown="false" showErrorMessage="true">
      <formula1>list_afed7b1d834e47beb3992de20fb501d8</formula1>
    </dataValidation>
    <dataValidation type="list" sqref="AL18" allowBlank="true" errorStyle="stop" showDropDown="false" showErrorMessage="true">
      <formula1>list_c8e942d33f8b4ed5a20eaef86deaf84a</formula1>
    </dataValidation>
    <dataValidation type="list" sqref="AN18" allowBlank="true" errorStyle="stop" showDropDown="false" showErrorMessage="true">
      <formula1>list_072492796d31458eb4075e1e228435de</formula1>
    </dataValidation>
    <dataValidation type="list" sqref="AP18" allowBlank="true" errorStyle="stop" showDropDown="false" showErrorMessage="true">
      <formula1>list_3ef7b67b6bec48e18231b48f8631c817</formula1>
    </dataValidation>
    <dataValidation type="list" sqref="AR18" allowBlank="true" errorStyle="stop" showDropDown="false" showErrorMessage="true">
      <formula1>list_509f8e9783a346f18a82fa7325f5d896</formula1>
    </dataValidation>
    <dataValidation type="list" sqref="AS18" allowBlank="true" errorStyle="stop" showDropDown="false" showErrorMessage="true">
      <formula1>list_8246ee0e9ea542c79f41ed89b5a8f8b0</formula1>
    </dataValidation>
    <dataValidation type="list" sqref="H19" allowBlank="true" errorStyle="stop" showDropDown="false" showErrorMessage="true">
      <formula1>list_59dc61072e664528af5e1e6c20f326a2</formula1>
    </dataValidation>
    <dataValidation type="list" sqref="K19" allowBlank="true" errorStyle="stop" showDropDown="false" showErrorMessage="true">
      <formula1>list_b51810c3455f4cc6999eab2ff95035ca</formula1>
    </dataValidation>
    <dataValidation type="list" sqref="L19" allowBlank="true" errorStyle="stop" showDropDown="false" showErrorMessage="true">
      <formula1>list_fbc8f84802a64a2b90a2621488f202f0</formula1>
    </dataValidation>
    <dataValidation type="list" sqref="M19" allowBlank="true" errorStyle="stop" showDropDown="false" showErrorMessage="true">
      <formula1>list_154ec771edc84f7bb2257669cd0899cb</formula1>
    </dataValidation>
    <dataValidation type="list" sqref="N19" allowBlank="true" errorStyle="stop" showDropDown="false" showErrorMessage="true">
      <formula1>list_6a9c98edf1b94c8b99da888a45214729</formula1>
    </dataValidation>
    <dataValidation type="list" sqref="O19" allowBlank="true" errorStyle="stop" showDropDown="false" showErrorMessage="true">
      <formula1>list_338377d07a3940659f120bd4d70a0893</formula1>
    </dataValidation>
    <dataValidation type="list" sqref="Q19" allowBlank="true" errorStyle="stop" showDropDown="false" showErrorMessage="true">
      <formula1>list_ac1c043109bb41e3860519376fb10184</formula1>
    </dataValidation>
    <dataValidation type="list" sqref="R19" allowBlank="true" errorStyle="stop" showDropDown="false" showErrorMessage="true">
      <formula1>list_91c204d7aca94b64a2da49d0efc9a83a</formula1>
    </dataValidation>
    <dataValidation type="list" sqref="T19" allowBlank="true" errorStyle="stop" showDropDown="false" showErrorMessage="true">
      <formula1>list_31ab23931a374279a15b172a2d9f2fb0</formula1>
    </dataValidation>
    <dataValidation type="list" sqref="U19" allowBlank="true" errorStyle="stop" showDropDown="false" showErrorMessage="true">
      <formula1>list_071e0fa7c8cd4d78b8673a48a66256e9</formula1>
    </dataValidation>
    <dataValidation type="list" sqref="Y19" allowBlank="true" errorStyle="stop" showDropDown="false" showErrorMessage="true">
      <formula1>list_fe34bdd945ae488fb2a472ec7f63759b</formula1>
    </dataValidation>
    <dataValidation type="list" sqref="AA19" allowBlank="true" errorStyle="stop" showDropDown="false" showErrorMessage="true">
      <formula1>list_7e92336a7572412c8a775962ba92c584</formula1>
    </dataValidation>
    <dataValidation type="list" sqref="AC19" allowBlank="true" errorStyle="stop" showDropDown="false" showErrorMessage="true">
      <formula1>list_ce21d6df5cfb4ca4a3fa8d6456dcaa31</formula1>
    </dataValidation>
    <dataValidation type="list" sqref="AE19" allowBlank="true" errorStyle="stop" showDropDown="false" showErrorMessage="true">
      <formula1>list_d9dd3d831aac4f58ba86d54dac8589e3</formula1>
    </dataValidation>
    <dataValidation type="list" sqref="AF19" allowBlank="true" errorStyle="stop" showDropDown="false" showErrorMessage="true">
      <formula1>list_e7406a743df649c6bcc4b4efa47505f5</formula1>
    </dataValidation>
    <dataValidation type="list" sqref="AG19" allowBlank="true" errorStyle="stop" showDropDown="false" showErrorMessage="true">
      <formula1>list_2507e28bb0534969aaf4bdd7ca20775e</formula1>
    </dataValidation>
    <dataValidation type="list" sqref="AJ19" allowBlank="true" errorStyle="stop" showDropDown="false" showErrorMessage="true">
      <formula1>list_ceaef791fd7c41c18ef4a41b169066bb</formula1>
    </dataValidation>
    <dataValidation type="list" sqref="AL19" allowBlank="true" errorStyle="stop" showDropDown="false" showErrorMessage="true">
      <formula1>list_71701b5d5262446ba6a3b9b4268155f5</formula1>
    </dataValidation>
    <dataValidation type="list" sqref="AN19" allowBlank="true" errorStyle="stop" showDropDown="false" showErrorMessage="true">
      <formula1>list_6e133e0bf463439e82315cb7494448c6</formula1>
    </dataValidation>
    <dataValidation type="list" sqref="AP19" allowBlank="true" errorStyle="stop" showDropDown="false" showErrorMessage="true">
      <formula1>list_17f816b90504430ba22b91d9711d05a5</formula1>
    </dataValidation>
    <dataValidation type="list" sqref="AR19" allowBlank="true" errorStyle="stop" showDropDown="false" showErrorMessage="true">
      <formula1>list_9a3275da9c08461faf04259522ff4f45</formula1>
    </dataValidation>
    <dataValidation type="list" sqref="AS19" allowBlank="true" errorStyle="stop" showDropDown="false" showErrorMessage="true">
      <formula1>list_c4a0f1b3fe934f21a47bbc1ec45b66d6</formula1>
    </dataValidation>
    <dataValidation type="list" sqref="H20" allowBlank="true" errorStyle="stop" showDropDown="false" showErrorMessage="true">
      <formula1>list_99798a190faa4f36805f954a725131fe</formula1>
    </dataValidation>
    <dataValidation type="list" sqref="K20" allowBlank="true" errorStyle="stop" showDropDown="false" showErrorMessage="true">
      <formula1>list_110e84c6bb044df99102a6a2e7c0b7a2</formula1>
    </dataValidation>
    <dataValidation type="list" sqref="L20" allowBlank="true" errorStyle="stop" showDropDown="false" showErrorMessage="true">
      <formula1>list_a3cc6936fdb946c4ad88700748d9da5d</formula1>
    </dataValidation>
    <dataValidation type="list" sqref="M20" allowBlank="true" errorStyle="stop" showDropDown="false" showErrorMessage="true">
      <formula1>list_b8b9428785fb4be4917845be74e42bee</formula1>
    </dataValidation>
    <dataValidation type="list" sqref="N20" allowBlank="true" errorStyle="stop" showDropDown="false" showErrorMessage="true">
      <formula1>list_8f8d08e374d942ebb0b8b03a723588ef</formula1>
    </dataValidation>
    <dataValidation type="list" sqref="O20" allowBlank="true" errorStyle="stop" showDropDown="false" showErrorMessage="true">
      <formula1>list_d89d83613a2045a5902b42dc908672f3</formula1>
    </dataValidation>
    <dataValidation type="list" sqref="Q20" allowBlank="true" errorStyle="stop" showDropDown="false" showErrorMessage="true">
      <formula1>list_22d3409e41f94e7580661d8d9919fee3</formula1>
    </dataValidation>
    <dataValidation type="list" sqref="R20" allowBlank="true" errorStyle="stop" showDropDown="false" showErrorMessage="true">
      <formula1>list_bfe930847c6c4862b55f87794c23a323</formula1>
    </dataValidation>
    <dataValidation type="list" sqref="T20" allowBlank="true" errorStyle="stop" showDropDown="false" showErrorMessage="true">
      <formula1>list_6008b79cfcf04f91aae818fcaf4f9227</formula1>
    </dataValidation>
    <dataValidation type="list" sqref="U20" allowBlank="true" errorStyle="stop" showDropDown="false" showErrorMessage="true">
      <formula1>list_7811907e302a4ff19c691dd29f1e5299</formula1>
    </dataValidation>
    <dataValidation type="list" sqref="Y20" allowBlank="true" errorStyle="stop" showDropDown="false" showErrorMessage="true">
      <formula1>list_611f429a23ca4c73a7ac659e5fa6d1d3</formula1>
    </dataValidation>
    <dataValidation type="list" sqref="AA20" allowBlank="true" errorStyle="stop" showDropDown="false" showErrorMessage="true">
      <formula1>list_d19ab723d1e34cf296962dc3118034cb</formula1>
    </dataValidation>
    <dataValidation type="list" sqref="AC20" allowBlank="true" errorStyle="stop" showDropDown="false" showErrorMessage="true">
      <formula1>list_f283cd75ce2e42cb8b2e67a3c8779236</formula1>
    </dataValidation>
    <dataValidation type="list" sqref="AE20" allowBlank="true" errorStyle="stop" showDropDown="false" showErrorMessage="true">
      <formula1>list_9aa4efc5bb1647c3b92ef8cf386e029b</formula1>
    </dataValidation>
    <dataValidation type="list" sqref="AF20" allowBlank="true" errorStyle="stop" showDropDown="false" showErrorMessage="true">
      <formula1>list_67681fcc2ca54eafae2d1002f8b39745</formula1>
    </dataValidation>
    <dataValidation type="list" sqref="AG20" allowBlank="true" errorStyle="stop" showDropDown="false" showErrorMessage="true">
      <formula1>list_af122871d79f42bcaf6cd1f459547a3b</formula1>
    </dataValidation>
    <dataValidation type="list" sqref="AJ20" allowBlank="true" errorStyle="stop" showDropDown="false" showErrorMessage="true">
      <formula1>list_f6d0578f57d74554ade9deb54c4243de</formula1>
    </dataValidation>
    <dataValidation type="list" sqref="AL20" allowBlank="true" errorStyle="stop" showDropDown="false" showErrorMessage="true">
      <formula1>list_bb50b1b85c874257ad4da78c87a7a3f7</formula1>
    </dataValidation>
    <dataValidation type="list" sqref="AN20" allowBlank="true" errorStyle="stop" showDropDown="false" showErrorMessage="true">
      <formula1>list_21fecb15b65f4e5a85f146141086880f</formula1>
    </dataValidation>
    <dataValidation type="list" sqref="AP20" allowBlank="true" errorStyle="stop" showDropDown="false" showErrorMessage="true">
      <formula1>list_5bdf6b275d314096980de3242308f370</formula1>
    </dataValidation>
    <dataValidation type="list" sqref="AR20" allowBlank="true" errorStyle="stop" showDropDown="false" showErrorMessage="true">
      <formula1>list_e8ca87f4a6924732aaff343abdce9941</formula1>
    </dataValidation>
    <dataValidation type="list" sqref="AS20" allowBlank="true" errorStyle="stop" showDropDown="false" showErrorMessage="true">
      <formula1>list_b14919ad59c0416d874e75575e5d2a9e</formula1>
    </dataValidation>
    <dataValidation type="list" sqref="H21" allowBlank="true" errorStyle="stop" showDropDown="false" showErrorMessage="true">
      <formula1>list_4fc5ee147cf943189da6229e0a47561a</formula1>
    </dataValidation>
    <dataValidation type="list" sqref="K21" allowBlank="true" errorStyle="stop" showDropDown="false" showErrorMessage="true">
      <formula1>list_53c2d6c0f46a4c009de89742a5134790</formula1>
    </dataValidation>
    <dataValidation type="list" sqref="L21" allowBlank="true" errorStyle="stop" showDropDown="false" showErrorMessage="true">
      <formula1>list_d0983b7483514e6faa722af0fdcefbb7</formula1>
    </dataValidation>
    <dataValidation type="list" sqref="M21" allowBlank="true" errorStyle="stop" showDropDown="false" showErrorMessage="true">
      <formula1>list_e17ffe4f22bf4a0daa3d47276a3a7b7f</formula1>
    </dataValidation>
    <dataValidation type="list" sqref="N21" allowBlank="true" errorStyle="stop" showDropDown="false" showErrorMessage="true">
      <formula1>list_cda50e4639024575950d71c7d7f41839</formula1>
    </dataValidation>
    <dataValidation type="list" sqref="O21" allowBlank="true" errorStyle="stop" showDropDown="false" showErrorMessage="true">
      <formula1>list_bbdeaa937b534b2eb61552c55276f7e0</formula1>
    </dataValidation>
    <dataValidation type="list" sqref="Q21" allowBlank="true" errorStyle="stop" showDropDown="false" showErrorMessage="true">
      <formula1>list_1aa908ec9b5f4d75b7075c015bd29e84</formula1>
    </dataValidation>
    <dataValidation type="list" sqref="R21" allowBlank="true" errorStyle="stop" showDropDown="false" showErrorMessage="true">
      <formula1>list_bafbdfef3eff48b791bd667a4e98cdee</formula1>
    </dataValidation>
    <dataValidation type="list" sqref="T21" allowBlank="true" errorStyle="stop" showDropDown="false" showErrorMessage="true">
      <formula1>list_21d0c36f186746db9a504899466131f3</formula1>
    </dataValidation>
    <dataValidation type="list" sqref="U21" allowBlank="true" errorStyle="stop" showDropDown="false" showErrorMessage="true">
      <formula1>list_c4e1ea34b3974b0f83341e9edc4b2807</formula1>
    </dataValidation>
    <dataValidation type="list" sqref="Y21" allowBlank="true" errorStyle="stop" showDropDown="false" showErrorMessage="true">
      <formula1>list_b96a1450ae4a44ce84ac9fdf2b8d01fe</formula1>
    </dataValidation>
    <dataValidation type="list" sqref="AA21" allowBlank="true" errorStyle="stop" showDropDown="false" showErrorMessage="true">
      <formula1>list_ac86d67c57a04332a1bf875478eb09f9</formula1>
    </dataValidation>
    <dataValidation type="list" sqref="AC21" allowBlank="true" errorStyle="stop" showDropDown="false" showErrorMessage="true">
      <formula1>list_864d7c448f3c4903884d290d0d7c1038</formula1>
    </dataValidation>
    <dataValidation type="list" sqref="AE21" allowBlank="true" errorStyle="stop" showDropDown="false" showErrorMessage="true">
      <formula1>list_37777dc3d3a14023ba1aa0e6a581b6a9</formula1>
    </dataValidation>
    <dataValidation type="list" sqref="AF21" allowBlank="true" errorStyle="stop" showDropDown="false" showErrorMessage="true">
      <formula1>list_50d2399f38b74917b86d247137ed10a7</formula1>
    </dataValidation>
    <dataValidation type="list" sqref="AG21" allowBlank="true" errorStyle="stop" showDropDown="false" showErrorMessage="true">
      <formula1>list_831c64258b8b42dda606819560143272</formula1>
    </dataValidation>
    <dataValidation type="list" sqref="AJ21" allowBlank="true" errorStyle="stop" showDropDown="false" showErrorMessage="true">
      <formula1>list_f04cd5bf7c464af4b9eec282fc978cab</formula1>
    </dataValidation>
    <dataValidation type="list" sqref="AL21" allowBlank="true" errorStyle="stop" showDropDown="false" showErrorMessage="true">
      <formula1>list_fe0e3d286cdd49b5930a6d633e462e70</formula1>
    </dataValidation>
    <dataValidation type="list" sqref="AN21" allowBlank="true" errorStyle="stop" showDropDown="false" showErrorMessage="true">
      <formula1>list_8e936b444d5c44a6b56d0aab90be1ebc</formula1>
    </dataValidation>
    <dataValidation type="list" sqref="AP21" allowBlank="true" errorStyle="stop" showDropDown="false" showErrorMessage="true">
      <formula1>list_0fba0320134644afbaacb2797c5a818f</formula1>
    </dataValidation>
    <dataValidation type="list" sqref="AR21" allowBlank="true" errorStyle="stop" showDropDown="false" showErrorMessage="true">
      <formula1>list_6fc9835d5901473dab3b82426147e53e</formula1>
    </dataValidation>
    <dataValidation type="list" sqref="AS21" allowBlank="true" errorStyle="stop" showDropDown="false" showErrorMessage="true">
      <formula1>list_1dce38de15784ffe824cb124a62eb6a4</formula1>
    </dataValidation>
    <dataValidation type="list" sqref="H22" allowBlank="true" errorStyle="stop" showDropDown="false" showErrorMessage="true">
      <formula1>list_5974db15f9f64795b106a0c36628493c</formula1>
    </dataValidation>
    <dataValidation type="list" sqref="K22" allowBlank="true" errorStyle="stop" showDropDown="false" showErrorMessage="true">
      <formula1>list_23f9594e294e4db6bb2080a4ab723d54</formula1>
    </dataValidation>
    <dataValidation type="list" sqref="L22" allowBlank="true" errorStyle="stop" showDropDown="false" showErrorMessage="true">
      <formula1>list_c7c14ce3b6b1459fb16719b49c095bc5</formula1>
    </dataValidation>
    <dataValidation type="list" sqref="M22" allowBlank="true" errorStyle="stop" showDropDown="false" showErrorMessage="true">
      <formula1>list_ebbf9d6bda7943ad85dbb79f68406690</formula1>
    </dataValidation>
    <dataValidation type="list" sqref="N22" allowBlank="true" errorStyle="stop" showDropDown="false" showErrorMessage="true">
      <formula1>list_2453201b23624b0190176d4b89d3c636</formula1>
    </dataValidation>
    <dataValidation type="list" sqref="O22" allowBlank="true" errorStyle="stop" showDropDown="false" showErrorMessage="true">
      <formula1>list_c30e0acb7d434de8922412d29cae0de0</formula1>
    </dataValidation>
    <dataValidation type="list" sqref="Q22" allowBlank="true" errorStyle="stop" showDropDown="false" showErrorMessage="true">
      <formula1>list_851a3e756672414293a0106ec98dd640</formula1>
    </dataValidation>
    <dataValidation type="list" sqref="R22" allowBlank="true" errorStyle="stop" showDropDown="false" showErrorMessage="true">
      <formula1>list_268aa9e756b94031ab75ced1be742044</formula1>
    </dataValidation>
    <dataValidation type="list" sqref="T22" allowBlank="true" errorStyle="stop" showDropDown="false" showErrorMessage="true">
      <formula1>list_643fea72eb1642d5bffc5d42b446d650</formula1>
    </dataValidation>
    <dataValidation type="list" sqref="U22" allowBlank="true" errorStyle="stop" showDropDown="false" showErrorMessage="true">
      <formula1>list_e6f1938fca654fca8add483d39f87e4e</formula1>
    </dataValidation>
    <dataValidation type="list" sqref="Y22" allowBlank="true" errorStyle="stop" showDropDown="false" showErrorMessage="true">
      <formula1>list_f10e593d1757473b940729cc76a185ed</formula1>
    </dataValidation>
    <dataValidation type="list" sqref="AA22" allowBlank="true" errorStyle="stop" showDropDown="false" showErrorMessage="true">
      <formula1>list_a781927d0e104bd884678fda67220b7c</formula1>
    </dataValidation>
    <dataValidation type="list" sqref="AC22" allowBlank="true" errorStyle="stop" showDropDown="false" showErrorMessage="true">
      <formula1>list_abc03a6012424a6ba4836d81bb582177</formula1>
    </dataValidation>
    <dataValidation type="list" sqref="AE22" allowBlank="true" errorStyle="stop" showDropDown="false" showErrorMessage="true">
      <formula1>list_742f0dfab9f54e939a9b29b26ae57071</formula1>
    </dataValidation>
    <dataValidation type="list" sqref="AF22" allowBlank="true" errorStyle="stop" showDropDown="false" showErrorMessage="true">
      <formula1>list_e0c5928ca8f84b47b7201d58484422a3</formula1>
    </dataValidation>
    <dataValidation type="list" sqref="AG22" allowBlank="true" errorStyle="stop" showDropDown="false" showErrorMessage="true">
      <formula1>list_c4f038e18ea4472f9a4597629e3f23a1</formula1>
    </dataValidation>
    <dataValidation type="list" sqref="AJ22" allowBlank="true" errorStyle="stop" showDropDown="false" showErrorMessage="true">
      <formula1>list_3fa86ea327ab4caeb82bfc4fe87ec316</formula1>
    </dataValidation>
    <dataValidation type="list" sqref="AL22" allowBlank="true" errorStyle="stop" showDropDown="false" showErrorMessage="true">
      <formula1>list_7ca10f5980ad46ce8959f71e8982e430</formula1>
    </dataValidation>
    <dataValidation type="list" sqref="AN22" allowBlank="true" errorStyle="stop" showDropDown="false" showErrorMessage="true">
      <formula1>list_60d9d259c3bf47c9b72cc3524810c638</formula1>
    </dataValidation>
    <dataValidation type="list" sqref="AP22" allowBlank="true" errorStyle="stop" showDropDown="false" showErrorMessage="true">
      <formula1>list_67232acbf7af4a78b5259ecf77b40369</formula1>
    </dataValidation>
    <dataValidation type="list" sqref="AR22" allowBlank="true" errorStyle="stop" showDropDown="false" showErrorMessage="true">
      <formula1>list_8d040c90e9114546bcd4c931a896c001</formula1>
    </dataValidation>
    <dataValidation type="list" sqref="AS22" allowBlank="true" errorStyle="stop" showDropDown="false" showErrorMessage="true">
      <formula1>list_8a707c369fe841e498526491a93a2dcb</formula1>
    </dataValidation>
    <dataValidation type="list" sqref="H23" allowBlank="true" errorStyle="stop" showDropDown="false" showErrorMessage="true">
      <formula1>list_9e0b2fa9e9864e34a362db0530c0313c</formula1>
    </dataValidation>
    <dataValidation type="list" sqref="K23" allowBlank="true" errorStyle="stop" showDropDown="false" showErrorMessage="true">
      <formula1>list_5eb84df8e4ca4926b264036991e5a120</formula1>
    </dataValidation>
    <dataValidation type="list" sqref="L23" allowBlank="true" errorStyle="stop" showDropDown="false" showErrorMessage="true">
      <formula1>list_80364ae9896949a5a7adf38df03e56a1</formula1>
    </dataValidation>
    <dataValidation type="list" sqref="M23" allowBlank="true" errorStyle="stop" showDropDown="false" showErrorMessage="true">
      <formula1>list_fa9b2070adca4db5a0ad1ff8af532981</formula1>
    </dataValidation>
    <dataValidation type="list" sqref="N23" allowBlank="true" errorStyle="stop" showDropDown="false" showErrorMessage="true">
      <formula1>list_c208fd05df924036b535834ee1d75c54</formula1>
    </dataValidation>
    <dataValidation type="list" sqref="O23" allowBlank="true" errorStyle="stop" showDropDown="false" showErrorMessage="true">
      <formula1>list_96bb353a570543689669bf94a9572aa7</formula1>
    </dataValidation>
    <dataValidation type="list" sqref="Q23" allowBlank="true" errorStyle="stop" showDropDown="false" showErrorMessage="true">
      <formula1>list_bcf8ad70c7af458fba59ecda8294b977</formula1>
    </dataValidation>
    <dataValidation type="list" sqref="R23" allowBlank="true" errorStyle="stop" showDropDown="false" showErrorMessage="true">
      <formula1>list_58c788521e444a4ca930038933b9d3dd</formula1>
    </dataValidation>
    <dataValidation type="list" sqref="T23" allowBlank="true" errorStyle="stop" showDropDown="false" showErrorMessage="true">
      <formula1>list_12f1d6dc7ae34be98eced820876aa5ef</formula1>
    </dataValidation>
    <dataValidation type="list" sqref="U23" allowBlank="true" errorStyle="stop" showDropDown="false" showErrorMessage="true">
      <formula1>list_2a5847c36636485e8fd56ab4fa298713</formula1>
    </dataValidation>
    <dataValidation type="list" sqref="Y23" allowBlank="true" errorStyle="stop" showDropDown="false" showErrorMessage="true">
      <formula1>list_690401d02456412db644918a744f2db8</formula1>
    </dataValidation>
    <dataValidation type="list" sqref="AA23" allowBlank="true" errorStyle="stop" showDropDown="false" showErrorMessage="true">
      <formula1>list_e7d5c6181aa149f5a36ee3cf1732dfaf</formula1>
    </dataValidation>
    <dataValidation type="list" sqref="AC23" allowBlank="true" errorStyle="stop" showDropDown="false" showErrorMessage="true">
      <formula1>list_886bc77af8c042ccb4114ed11d197f82</formula1>
    </dataValidation>
    <dataValidation type="list" sqref="AE23" allowBlank="true" errorStyle="stop" showDropDown="false" showErrorMessage="true">
      <formula1>list_31ef0ec354754bc097dbc4f73271334b</formula1>
    </dataValidation>
    <dataValidation type="list" sqref="AF23" allowBlank="true" errorStyle="stop" showDropDown="false" showErrorMessage="true">
      <formula1>list_62e42cf977504c2e9573864ead12415a</formula1>
    </dataValidation>
    <dataValidation type="list" sqref="AG23" allowBlank="true" errorStyle="stop" showDropDown="false" showErrorMessage="true">
      <formula1>list_f43d96c58cac4446ab1e534559762df9</formula1>
    </dataValidation>
    <dataValidation type="list" sqref="AJ23" allowBlank="true" errorStyle="stop" showDropDown="false" showErrorMessage="true">
      <formula1>list_603810edda9a41b3b3ee59786a0deb48</formula1>
    </dataValidation>
    <dataValidation type="list" sqref="AL23" allowBlank="true" errorStyle="stop" showDropDown="false" showErrorMessage="true">
      <formula1>list_e36fd4ab5aa24373b4bbd55521f40310</formula1>
    </dataValidation>
    <dataValidation type="list" sqref="AN23" allowBlank="true" errorStyle="stop" showDropDown="false" showErrorMessage="true">
      <formula1>list_e1ef4473002643afbd2191d38548b5a3</formula1>
    </dataValidation>
    <dataValidation type="list" sqref="AP23" allowBlank="true" errorStyle="stop" showDropDown="false" showErrorMessage="true">
      <formula1>list_c02014f605c14190b143e496e8343639</formula1>
    </dataValidation>
    <dataValidation type="list" sqref="AR23" allowBlank="true" errorStyle="stop" showDropDown="false" showErrorMessage="true">
      <formula1>list_bf737b0efb1e46788ae0e40ce259b463</formula1>
    </dataValidation>
    <dataValidation type="list" sqref="AS23" allowBlank="true" errorStyle="stop" showDropDown="false" showErrorMessage="true">
      <formula1>list_c58f2096b81646c18552a2699bd5d948</formula1>
    </dataValidation>
    <dataValidation type="list" sqref="H24" allowBlank="true" errorStyle="stop" showDropDown="false" showErrorMessage="true">
      <formula1>list_053036a55c254270adf41c5654010f85</formula1>
    </dataValidation>
    <dataValidation type="list" sqref="K24" allowBlank="true" errorStyle="stop" showDropDown="false" showErrorMessage="true">
      <formula1>list_0e6120d4fb1141278f29fe668c011c34</formula1>
    </dataValidation>
    <dataValidation type="list" sqref="L24" allowBlank="true" errorStyle="stop" showDropDown="false" showErrorMessage="true">
      <formula1>list_25c311d13025458bb7eae68d28b38fbc</formula1>
    </dataValidation>
    <dataValidation type="list" sqref="M24" allowBlank="true" errorStyle="stop" showDropDown="false" showErrorMessage="true">
      <formula1>list_4b82a6a2256840e59727c7e95d41e8db</formula1>
    </dataValidation>
    <dataValidation type="list" sqref="N24" allowBlank="true" errorStyle="stop" showDropDown="false" showErrorMessage="true">
      <formula1>list_616605b4846b4b288a344a202731a6eb</formula1>
    </dataValidation>
    <dataValidation type="list" sqref="O24" allowBlank="true" errorStyle="stop" showDropDown="false" showErrorMessage="true">
      <formula1>list_f8863726fe9240c8afbe2df3fc348b59</formula1>
    </dataValidation>
    <dataValidation type="list" sqref="Q24" allowBlank="true" errorStyle="stop" showDropDown="false" showErrorMessage="true">
      <formula1>list_2dcb90d08c834af481383a3c7d46455e</formula1>
    </dataValidation>
    <dataValidation type="list" sqref="R24" allowBlank="true" errorStyle="stop" showDropDown="false" showErrorMessage="true">
      <formula1>list_60d7ce055ffe4da79601938ae0bf1181</formula1>
    </dataValidation>
    <dataValidation type="list" sqref="T24" allowBlank="true" errorStyle="stop" showDropDown="false" showErrorMessage="true">
      <formula1>list_9a4deaa8b37b4f03b657ee717d3296e4</formula1>
    </dataValidation>
    <dataValidation type="list" sqref="U24" allowBlank="true" errorStyle="stop" showDropDown="false" showErrorMessage="true">
      <formula1>list_82062533ed1c4a7d81cc881391adf78c</formula1>
    </dataValidation>
    <dataValidation type="list" sqref="Y24" allowBlank="true" errorStyle="stop" showDropDown="false" showErrorMessage="true">
      <formula1>list_06ddcff4271442b280f12bde6548d2c4</formula1>
    </dataValidation>
    <dataValidation type="list" sqref="AA24" allowBlank="true" errorStyle="stop" showDropDown="false" showErrorMessage="true">
      <formula1>list_5cc8bb1ec8f84d009683e46b616b7248</formula1>
    </dataValidation>
    <dataValidation type="list" sqref="AC24" allowBlank="true" errorStyle="stop" showDropDown="false" showErrorMessage="true">
      <formula1>list_a154bd41a37e405789d7c2ef06194ddd</formula1>
    </dataValidation>
    <dataValidation type="list" sqref="AE24" allowBlank="true" errorStyle="stop" showDropDown="false" showErrorMessage="true">
      <formula1>list_893e5c5e91744b43a729eeacf2e3b3b3</formula1>
    </dataValidation>
    <dataValidation type="list" sqref="AF24" allowBlank="true" errorStyle="stop" showDropDown="false" showErrorMessage="true">
      <formula1>list_5a579ad1d3c0498daf803c68e49b5c31</formula1>
    </dataValidation>
    <dataValidation type="list" sqref="AG24" allowBlank="true" errorStyle="stop" showDropDown="false" showErrorMessage="true">
      <formula1>list_194ae6be76604b0c8d23d823dfab2f96</formula1>
    </dataValidation>
    <dataValidation type="list" sqref="AJ24" allowBlank="true" errorStyle="stop" showDropDown="false" showErrorMessage="true">
      <formula1>list_c28277b74a134cc1b3fdcd565e7a0b2a</formula1>
    </dataValidation>
    <dataValidation type="list" sqref="AL24" allowBlank="true" errorStyle="stop" showDropDown="false" showErrorMessage="true">
      <formula1>list_d1dec03e84194e49ba8f4b76972ad7af</formula1>
    </dataValidation>
    <dataValidation type="list" sqref="AN24" allowBlank="true" errorStyle="stop" showDropDown="false" showErrorMessage="true">
      <formula1>list_b3c2425ed85545298e11c4e7c85460bf</formula1>
    </dataValidation>
    <dataValidation type="list" sqref="AP24" allowBlank="true" errorStyle="stop" showDropDown="false" showErrorMessage="true">
      <formula1>list_1f4ed9360ade4139ab6a33b496ca293d</formula1>
    </dataValidation>
    <dataValidation type="list" sqref="AR24" allowBlank="true" errorStyle="stop" showDropDown="false" showErrorMessage="true">
      <formula1>list_64f6b8cc67e7487b8afd4169d3b6a83b</formula1>
    </dataValidation>
    <dataValidation type="list" sqref="AS24" allowBlank="true" errorStyle="stop" showDropDown="false" showErrorMessage="true">
      <formula1>list_b0dd630949de4a81a3a0b40958909a51</formula1>
    </dataValidation>
    <dataValidation type="list" sqref="H25" allowBlank="true" errorStyle="stop" showDropDown="false" showErrorMessage="true">
      <formula1>list_bc87e7b51d12499e8827dca4b2f31708</formula1>
    </dataValidation>
    <dataValidation type="list" sqref="K25" allowBlank="true" errorStyle="stop" showDropDown="false" showErrorMessage="true">
      <formula1>list_90c109443e274cd2b6bf1e843f62ec52</formula1>
    </dataValidation>
    <dataValidation type="list" sqref="L25" allowBlank="true" errorStyle="stop" showDropDown="false" showErrorMessage="true">
      <formula1>list_4faf153408b142fd88e89ce6af86fe8c</formula1>
    </dataValidation>
    <dataValidation type="list" sqref="M25" allowBlank="true" errorStyle="stop" showDropDown="false" showErrorMessage="true">
      <formula1>list_560c54ff0f844862832622c5aba77cb1</formula1>
    </dataValidation>
    <dataValidation type="list" sqref="N25" allowBlank="true" errorStyle="stop" showDropDown="false" showErrorMessage="true">
      <formula1>list_e2ec3d29f3514019a9cc002bc34c3d68</formula1>
    </dataValidation>
    <dataValidation type="list" sqref="O25" allowBlank="true" errorStyle="stop" showDropDown="false" showErrorMessage="true">
      <formula1>list_56289815669640bab5b9f7afe57ffd1a</formula1>
    </dataValidation>
    <dataValidation type="list" sqref="Q25" allowBlank="true" errorStyle="stop" showDropDown="false" showErrorMessage="true">
      <formula1>list_c36201d5d86b4c63bcaabf4d3bcab7d7</formula1>
    </dataValidation>
    <dataValidation type="list" sqref="R25" allowBlank="true" errorStyle="stop" showDropDown="false" showErrorMessage="true">
      <formula1>list_1cabf21aec984f2cbaef3ab49d5ef0ae</formula1>
    </dataValidation>
    <dataValidation type="list" sqref="T25" allowBlank="true" errorStyle="stop" showDropDown="false" showErrorMessage="true">
      <formula1>list_1680dbec44884cb4bef219c0dce2776f</formula1>
    </dataValidation>
    <dataValidation type="list" sqref="U25" allowBlank="true" errorStyle="stop" showDropDown="false" showErrorMessage="true">
      <formula1>list_82362f95dc7d4ebfb4ac4f913f50231f</formula1>
    </dataValidation>
    <dataValidation type="list" sqref="Y25" allowBlank="true" errorStyle="stop" showDropDown="false" showErrorMessage="true">
      <formula1>list_5fc445746fcf4c1cac6353c5704e5c38</formula1>
    </dataValidation>
    <dataValidation type="list" sqref="AA25" allowBlank="true" errorStyle="stop" showDropDown="false" showErrorMessage="true">
      <formula1>list_747ae4c965ac4194a49546bcd8573157</formula1>
    </dataValidation>
    <dataValidation type="list" sqref="AC25" allowBlank="true" errorStyle="stop" showDropDown="false" showErrorMessage="true">
      <formula1>list_dca1278c01c34cc6a5d38de16ce3c99a</formula1>
    </dataValidation>
    <dataValidation type="list" sqref="AE25" allowBlank="true" errorStyle="stop" showDropDown="false" showErrorMessage="true">
      <formula1>list_1df57f0043114b16b7c8db019c438c19</formula1>
    </dataValidation>
    <dataValidation type="list" sqref="AF25" allowBlank="true" errorStyle="stop" showDropDown="false" showErrorMessage="true">
      <formula1>list_b63cc048b30647999ed48c0372482593</formula1>
    </dataValidation>
    <dataValidation type="list" sqref="AG25" allowBlank="true" errorStyle="stop" showDropDown="false" showErrorMessage="true">
      <formula1>list_8338cd0652014524ac920d6184538596</formula1>
    </dataValidation>
    <dataValidation type="list" sqref="AJ25" allowBlank="true" errorStyle="stop" showDropDown="false" showErrorMessage="true">
      <formula1>list_8d2036d896bb45e6ba1fb4517ca251c8</formula1>
    </dataValidation>
    <dataValidation type="list" sqref="AL25" allowBlank="true" errorStyle="stop" showDropDown="false" showErrorMessage="true">
      <formula1>list_7f25ffa73591486b9749bfaa89d61bd3</formula1>
    </dataValidation>
    <dataValidation type="list" sqref="AN25" allowBlank="true" errorStyle="stop" showDropDown="false" showErrorMessage="true">
      <formula1>list_aee736bb240e4dffb993d13b1eefda40</formula1>
    </dataValidation>
    <dataValidation type="list" sqref="AP25" allowBlank="true" errorStyle="stop" showDropDown="false" showErrorMessage="true">
      <formula1>list_efee85bee67a4f3d857d2c08f629ae83</formula1>
    </dataValidation>
    <dataValidation type="list" sqref="AR25" allowBlank="true" errorStyle="stop" showDropDown="false" showErrorMessage="true">
      <formula1>list_51ac816330e742f8a2a752b32fccff4d</formula1>
    </dataValidation>
    <dataValidation type="list" sqref="AS25" allowBlank="true" errorStyle="stop" showDropDown="false" showErrorMessage="true">
      <formula1>list_d8ad47e23e9946398dfdc8d71d0d41c6</formula1>
    </dataValidation>
    <dataValidation type="list" sqref="H26" allowBlank="true" errorStyle="stop" showDropDown="false" showErrorMessage="true">
      <formula1>list_1c8ab9c3765f411db6ba5bea5ab04391</formula1>
    </dataValidation>
    <dataValidation type="list" sqref="K26" allowBlank="true" errorStyle="stop" showDropDown="false" showErrorMessage="true">
      <formula1>list_c58786df8bdf4dd79fd1f5313ae34eaf</formula1>
    </dataValidation>
    <dataValidation type="list" sqref="L26" allowBlank="true" errorStyle="stop" showDropDown="false" showErrorMessage="true">
      <formula1>list_e475ef2283ec477d882c1243d820305c</formula1>
    </dataValidation>
    <dataValidation type="list" sqref="M26" allowBlank="true" errorStyle="stop" showDropDown="false" showErrorMessage="true">
      <formula1>list_36f3d073039b4a07a1b2102775228c83</formula1>
    </dataValidation>
    <dataValidation type="list" sqref="N26" allowBlank="true" errorStyle="stop" showDropDown="false" showErrorMessage="true">
      <formula1>list_cb465cc9948648f7b732842ed810d958</formula1>
    </dataValidation>
    <dataValidation type="list" sqref="O26" allowBlank="true" errorStyle="stop" showDropDown="false" showErrorMessage="true">
      <formula1>list_737fd9cf25764b0ca4c328a6e0361b7d</formula1>
    </dataValidation>
    <dataValidation type="list" sqref="Q26" allowBlank="true" errorStyle="stop" showDropDown="false" showErrorMessage="true">
      <formula1>list_be806fb91dc544d383f8da9d2e0a59fb</formula1>
    </dataValidation>
    <dataValidation type="list" sqref="R26" allowBlank="true" errorStyle="stop" showDropDown="false" showErrorMessage="true">
      <formula1>list_d2cce5ada7984cfaacb522dc490f0e08</formula1>
    </dataValidation>
    <dataValidation type="list" sqref="T26" allowBlank="true" errorStyle="stop" showDropDown="false" showErrorMessage="true">
      <formula1>list_250c1876991d4c3f9f02f4a4bd551e84</formula1>
    </dataValidation>
    <dataValidation type="list" sqref="U26" allowBlank="true" errorStyle="stop" showDropDown="false" showErrorMessage="true">
      <formula1>list_eed893fc5c9c4cf38aa8d0b4e57574ec</formula1>
    </dataValidation>
    <dataValidation type="list" sqref="Y26" allowBlank="true" errorStyle="stop" showDropDown="false" showErrorMessage="true">
      <formula1>list_57d8a46162db4b4d9943c96d0130dd4d</formula1>
    </dataValidation>
    <dataValidation type="list" sqref="AA26" allowBlank="true" errorStyle="stop" showDropDown="false" showErrorMessage="true">
      <formula1>list_1d7df816dff5424da1fd6e59abce7239</formula1>
    </dataValidation>
    <dataValidation type="list" sqref="AC26" allowBlank="true" errorStyle="stop" showDropDown="false" showErrorMessage="true">
      <formula1>list_ec6eb6ebab534ea29affa297a81a70ae</formula1>
    </dataValidation>
    <dataValidation type="list" sqref="AE26" allowBlank="true" errorStyle="stop" showDropDown="false" showErrorMessage="true">
      <formula1>list_20e55eccca78409abe2028db02dbaf1a</formula1>
    </dataValidation>
    <dataValidation type="list" sqref="AF26" allowBlank="true" errorStyle="stop" showDropDown="false" showErrorMessage="true">
      <formula1>list_5d8ebc34e5084c43b9d20a2648b1f8a9</formula1>
    </dataValidation>
    <dataValidation type="list" sqref="AG26" allowBlank="true" errorStyle="stop" showDropDown="false" showErrorMessage="true">
      <formula1>list_802a24af54e94e0fa7ae37014e6fac2c</formula1>
    </dataValidation>
    <dataValidation type="list" sqref="AJ26" allowBlank="true" errorStyle="stop" showDropDown="false" showErrorMessage="true">
      <formula1>list_08289ca4982e4156b41875f9696e816d</formula1>
    </dataValidation>
    <dataValidation type="list" sqref="AL26" allowBlank="true" errorStyle="stop" showDropDown="false" showErrorMessage="true">
      <formula1>list_71ea4077bd9c426da0b6a05e95d28bf5</formula1>
    </dataValidation>
    <dataValidation type="list" sqref="AN26" allowBlank="true" errorStyle="stop" showDropDown="false" showErrorMessage="true">
      <formula1>list_27904b736fc34419872963cee8016c83</formula1>
    </dataValidation>
    <dataValidation type="list" sqref="AP26" allowBlank="true" errorStyle="stop" showDropDown="false" showErrorMessage="true">
      <formula1>list_06363fd47428404cbffd40e253d8304f</formula1>
    </dataValidation>
    <dataValidation type="list" sqref="AR26" allowBlank="true" errorStyle="stop" showDropDown="false" showErrorMessage="true">
      <formula1>list_2548b8056fac4e3f96c364e182ffed10</formula1>
    </dataValidation>
    <dataValidation type="list" sqref="AS26" allowBlank="true" errorStyle="stop" showDropDown="false" showErrorMessage="true">
      <formula1>list_ca1609dab817444c824f405daed4f359</formula1>
    </dataValidation>
    <dataValidation type="list" sqref="H27" allowBlank="true" errorStyle="stop" showDropDown="false" showErrorMessage="true">
      <formula1>list_2e3493ffdbfd448286b37c37bf3b1532</formula1>
    </dataValidation>
    <dataValidation type="list" sqref="K27" allowBlank="true" errorStyle="stop" showDropDown="false" showErrorMessage="true">
      <formula1>list_cb1c4675e3484b70bfa3c45b0c5d4b5b</formula1>
    </dataValidation>
    <dataValidation type="list" sqref="L27" allowBlank="true" errorStyle="stop" showDropDown="false" showErrorMessage="true">
      <formula1>list_53d7d157638a43aea72fef916ace8873</formula1>
    </dataValidation>
    <dataValidation type="list" sqref="M27" allowBlank="true" errorStyle="stop" showDropDown="false" showErrorMessage="true">
      <formula1>list_72eaffc8a44141669e61bf35efaa3fb4</formula1>
    </dataValidation>
    <dataValidation type="list" sqref="N27" allowBlank="true" errorStyle="stop" showDropDown="false" showErrorMessage="true">
      <formula1>list_f48fca0e03b4412ea2fae30933c8ae07</formula1>
    </dataValidation>
    <dataValidation type="list" sqref="O27" allowBlank="true" errorStyle="stop" showDropDown="false" showErrorMessage="true">
      <formula1>list_bc30c6bc51fa455db88f46b8b5b7f05b</formula1>
    </dataValidation>
    <dataValidation type="list" sqref="Q27" allowBlank="true" errorStyle="stop" showDropDown="false" showErrorMessage="true">
      <formula1>list_c50f95afaf7a4f4b91e6eaa4f601994a</formula1>
    </dataValidation>
    <dataValidation type="list" sqref="R27" allowBlank="true" errorStyle="stop" showDropDown="false" showErrorMessage="true">
      <formula1>list_d3957d51b5bc49f090b097524aa8baac</formula1>
    </dataValidation>
    <dataValidation type="list" sqref="T27" allowBlank="true" errorStyle="stop" showDropDown="false" showErrorMessage="true">
      <formula1>list_763848ffd2b249f5b2a15f6a32c3ab6d</formula1>
    </dataValidation>
    <dataValidation type="list" sqref="U27" allowBlank="true" errorStyle="stop" showDropDown="false" showErrorMessage="true">
      <formula1>list_1ea7d4a00d244a749b9599b46acb8d83</formula1>
    </dataValidation>
    <dataValidation type="list" sqref="Y27" allowBlank="true" errorStyle="stop" showDropDown="false" showErrorMessage="true">
      <formula1>list_5589cef297f64e97b22520ca19adc232</formula1>
    </dataValidation>
    <dataValidation type="list" sqref="AA27" allowBlank="true" errorStyle="stop" showDropDown="false" showErrorMessage="true">
      <formula1>list_6d7e9d8f14894204bd1643125043de81</formula1>
    </dataValidation>
    <dataValidation type="list" sqref="AC27" allowBlank="true" errorStyle="stop" showDropDown="false" showErrorMessage="true">
      <formula1>list_3a99941f1e4b467cb1171231e4dad35d</formula1>
    </dataValidation>
    <dataValidation type="list" sqref="AE27" allowBlank="true" errorStyle="stop" showDropDown="false" showErrorMessage="true">
      <formula1>list_03ab99bf560f47979d8727295d713775</formula1>
    </dataValidation>
    <dataValidation type="list" sqref="AF27" allowBlank="true" errorStyle="stop" showDropDown="false" showErrorMessage="true">
      <formula1>list_89fafc9034a3484893e0933cf37e1375</formula1>
    </dataValidation>
    <dataValidation type="list" sqref="AG27" allowBlank="true" errorStyle="stop" showDropDown="false" showErrorMessage="true">
      <formula1>list_f7e5abbde93240f1bbad9b7e9c449156</formula1>
    </dataValidation>
    <dataValidation type="list" sqref="AJ27" allowBlank="true" errorStyle="stop" showDropDown="false" showErrorMessage="true">
      <formula1>list_212451f45dff494c8db9ef9b424d467c</formula1>
    </dataValidation>
    <dataValidation type="list" sqref="AL27" allowBlank="true" errorStyle="stop" showDropDown="false" showErrorMessage="true">
      <formula1>list_cd263d76da7a43c9801c4a0843995db6</formula1>
    </dataValidation>
    <dataValidation type="list" sqref="AN27" allowBlank="true" errorStyle="stop" showDropDown="false" showErrorMessage="true">
      <formula1>list_5cab7e9740554ad49ab03bacce905859</formula1>
    </dataValidation>
    <dataValidation type="list" sqref="AP27" allowBlank="true" errorStyle="stop" showDropDown="false" showErrorMessage="true">
      <formula1>list_ae179736b39e46b2a2f1c57a4de2bff6</formula1>
    </dataValidation>
    <dataValidation type="list" sqref="AR27" allowBlank="true" errorStyle="stop" showDropDown="false" showErrorMessage="true">
      <formula1>list_29127cc99c7b4029ba0cb5bee543a9c5</formula1>
    </dataValidation>
    <dataValidation type="list" sqref="AS27" allowBlank="true" errorStyle="stop" showDropDown="false" showErrorMessage="true">
      <formula1>list_ad5e92c3424545f3bfdcd81c7fda4a89</formula1>
    </dataValidation>
    <dataValidation type="list" sqref="H28" allowBlank="true" errorStyle="stop" showDropDown="false" showErrorMessage="true">
      <formula1>list_2f381f10ce3148d9b3ff013c1196dcaa</formula1>
    </dataValidation>
    <dataValidation type="list" sqref="K28" allowBlank="true" errorStyle="stop" showDropDown="false" showErrorMessage="true">
      <formula1>list_b65bdc1830594522b41675ae317d8716</formula1>
    </dataValidation>
    <dataValidation type="list" sqref="L28" allowBlank="true" errorStyle="stop" showDropDown="false" showErrorMessage="true">
      <formula1>list_d6436588bfe241648a46e6dfce8d5e01</formula1>
    </dataValidation>
    <dataValidation type="list" sqref="M28" allowBlank="true" errorStyle="stop" showDropDown="false" showErrorMessage="true">
      <formula1>list_0cceafa8dff44bf197dd1c276ee9d768</formula1>
    </dataValidation>
    <dataValidation type="list" sqref="N28" allowBlank="true" errorStyle="stop" showDropDown="false" showErrorMessage="true">
      <formula1>list_95c9775debc24410b20c691c06ca6d02</formula1>
    </dataValidation>
    <dataValidation type="list" sqref="O28" allowBlank="true" errorStyle="stop" showDropDown="false" showErrorMessage="true">
      <formula1>list_fca4c4eb42da4b6da49dbfd5f599c5ea</formula1>
    </dataValidation>
    <dataValidation type="list" sqref="Q28" allowBlank="true" errorStyle="stop" showDropDown="false" showErrorMessage="true">
      <formula1>list_036b8226f0b346e981f8810cfb203743</formula1>
    </dataValidation>
    <dataValidation type="list" sqref="R28" allowBlank="true" errorStyle="stop" showDropDown="false" showErrorMessage="true">
      <formula1>list_eb8bddd52aa646aa8595ceafa8b5eaaa</formula1>
    </dataValidation>
    <dataValidation type="list" sqref="T28" allowBlank="true" errorStyle="stop" showDropDown="false" showErrorMessage="true">
      <formula1>list_d05f7ccdf8f546e69a62300fffe9224a</formula1>
    </dataValidation>
    <dataValidation type="list" sqref="U28" allowBlank="true" errorStyle="stop" showDropDown="false" showErrorMessage="true">
      <formula1>list_5de713a4f39140689f6bc1924c7e930d</formula1>
    </dataValidation>
    <dataValidation type="list" sqref="Y28" allowBlank="true" errorStyle="stop" showDropDown="false" showErrorMessage="true">
      <formula1>list_4a8dbb405aff4b538db4319b07d0ea33</formula1>
    </dataValidation>
    <dataValidation type="list" sqref="AA28" allowBlank="true" errorStyle="stop" showDropDown="false" showErrorMessage="true">
      <formula1>list_c43694b1886c4702ad91d04d659ef506</formula1>
    </dataValidation>
    <dataValidation type="list" sqref="AC28" allowBlank="true" errorStyle="stop" showDropDown="false" showErrorMessage="true">
      <formula1>list_6adb6aa62ba043a48e0cca1a31e60696</formula1>
    </dataValidation>
    <dataValidation type="list" sqref="AE28" allowBlank="true" errorStyle="stop" showDropDown="false" showErrorMessage="true">
      <formula1>list_9ed7a4f1ae5d4f58ba6641be7d35b0b8</formula1>
    </dataValidation>
    <dataValidation type="list" sqref="AF28" allowBlank="true" errorStyle="stop" showDropDown="false" showErrorMessage="true">
      <formula1>list_cd55bd22001c4b4ea9b6201afeb8bd2a</formula1>
    </dataValidation>
    <dataValidation type="list" sqref="AG28" allowBlank="true" errorStyle="stop" showDropDown="false" showErrorMessage="true">
      <formula1>list_bc6c23804b32437caae857af6a86711e</formula1>
    </dataValidation>
    <dataValidation type="list" sqref="AJ28" allowBlank="true" errorStyle="stop" showDropDown="false" showErrorMessage="true">
      <formula1>list_6b8482f6d76c4e71862e097207951b1d</formula1>
    </dataValidation>
    <dataValidation type="list" sqref="AL28" allowBlank="true" errorStyle="stop" showDropDown="false" showErrorMessage="true">
      <formula1>list_fd56f4131002405cba9f2bcb6becf70a</formula1>
    </dataValidation>
    <dataValidation type="list" sqref="AN28" allowBlank="true" errorStyle="stop" showDropDown="false" showErrorMessage="true">
      <formula1>list_9306c6f0f64f4eada8e23507db469593</formula1>
    </dataValidation>
    <dataValidation type="list" sqref="AP28" allowBlank="true" errorStyle="stop" showDropDown="false" showErrorMessage="true">
      <formula1>list_24c684d633884337b6a40ff68f852eca</formula1>
    </dataValidation>
    <dataValidation type="list" sqref="AR28" allowBlank="true" errorStyle="stop" showDropDown="false" showErrorMessage="true">
      <formula1>list_4bfb118cff194bc9a205e9765071f17a</formula1>
    </dataValidation>
    <dataValidation type="list" sqref="AS28" allowBlank="true" errorStyle="stop" showDropDown="false" showErrorMessage="true">
      <formula1>list_36c1b672ec9148259c9491a0f8b86071</formula1>
    </dataValidation>
    <dataValidation type="list" sqref="H29" allowBlank="true" errorStyle="stop" showDropDown="false" showErrorMessage="true">
      <formula1>list_ef0c1b3b688b446dba2b7b45514b16fa</formula1>
    </dataValidation>
    <dataValidation type="list" sqref="K29" allowBlank="true" errorStyle="stop" showDropDown="false" showErrorMessage="true">
      <formula1>list_05dff488a9da47738b7ccd98697f9ded</formula1>
    </dataValidation>
    <dataValidation type="list" sqref="L29" allowBlank="true" errorStyle="stop" showDropDown="false" showErrorMessage="true">
      <formula1>list_7afb99a7760e4d04b0d58bc469df5aa0</formula1>
    </dataValidation>
    <dataValidation type="list" sqref="M29" allowBlank="true" errorStyle="stop" showDropDown="false" showErrorMessage="true">
      <formula1>list_a453e2e9c2234d98b7ab050ff400a9cc</formula1>
    </dataValidation>
    <dataValidation type="list" sqref="N29" allowBlank="true" errorStyle="stop" showDropDown="false" showErrorMessage="true">
      <formula1>list_bc3a31eece1b47f09ef9fa3c7a6e5756</formula1>
    </dataValidation>
    <dataValidation type="list" sqref="O29" allowBlank="true" errorStyle="stop" showDropDown="false" showErrorMessage="true">
      <formula1>list_db5ba0e2229543ca88c16456489370b1</formula1>
    </dataValidation>
    <dataValidation type="list" sqref="Q29" allowBlank="true" errorStyle="stop" showDropDown="false" showErrorMessage="true">
      <formula1>list_ac1d2af1f8f94771982a2857825bb2be</formula1>
    </dataValidation>
    <dataValidation type="list" sqref="R29" allowBlank="true" errorStyle="stop" showDropDown="false" showErrorMessage="true">
      <formula1>list_64e88e57418743c49704a314f5eaa514</formula1>
    </dataValidation>
    <dataValidation type="list" sqref="T29" allowBlank="true" errorStyle="stop" showDropDown="false" showErrorMessage="true">
      <formula1>list_685ce49b8a004efa9ed0579f8a3cd90a</formula1>
    </dataValidation>
    <dataValidation type="list" sqref="U29" allowBlank="true" errorStyle="stop" showDropDown="false" showErrorMessage="true">
      <formula1>list_b697f8e59c8148238dbda5481db1a25e</formula1>
    </dataValidation>
    <dataValidation type="list" sqref="Y29" allowBlank="true" errorStyle="stop" showDropDown="false" showErrorMessage="true">
      <formula1>list_59101ffb575741f88a708e25bfb98f0e</formula1>
    </dataValidation>
    <dataValidation type="list" sqref="AA29" allowBlank="true" errorStyle="stop" showDropDown="false" showErrorMessage="true">
      <formula1>list_e241c59889e947cbb2e901fc7156d176</formula1>
    </dataValidation>
    <dataValidation type="list" sqref="AC29" allowBlank="true" errorStyle="stop" showDropDown="false" showErrorMessage="true">
      <formula1>list_934b734271c44fdbba9e19b6123e3d3d</formula1>
    </dataValidation>
    <dataValidation type="list" sqref="AE29" allowBlank="true" errorStyle="stop" showDropDown="false" showErrorMessage="true">
      <formula1>list_881b14f11bd24de2ae657c73d7a0a24c</formula1>
    </dataValidation>
    <dataValidation type="list" sqref="AF29" allowBlank="true" errorStyle="stop" showDropDown="false" showErrorMessage="true">
      <formula1>list_263a344563314dfb9c7d1a8c3efe8654</formula1>
    </dataValidation>
    <dataValidation type="list" sqref="AG29" allowBlank="true" errorStyle="stop" showDropDown="false" showErrorMessage="true">
      <formula1>list_41958c1ed6b4408eb4f85dde0eff2e3d</formula1>
    </dataValidation>
    <dataValidation type="list" sqref="AJ29" allowBlank="true" errorStyle="stop" showDropDown="false" showErrorMessage="true">
      <formula1>list_e43bc6918fdb4406b99e63b675278ca8</formula1>
    </dataValidation>
    <dataValidation type="list" sqref="AL29" allowBlank="true" errorStyle="stop" showDropDown="false" showErrorMessage="true">
      <formula1>list_2daf8c4e2b9d42338739bce9a2e3ebec</formula1>
    </dataValidation>
    <dataValidation type="list" sqref="AN29" allowBlank="true" errorStyle="stop" showDropDown="false" showErrorMessage="true">
      <formula1>list_7d7f52d490a848b0b35f80c911d1a0b3</formula1>
    </dataValidation>
    <dataValidation type="list" sqref="AP29" allowBlank="true" errorStyle="stop" showDropDown="false" showErrorMessage="true">
      <formula1>list_edebb879814b47a69768949b4da97f0a</formula1>
    </dataValidation>
    <dataValidation type="list" sqref="AR29" allowBlank="true" errorStyle="stop" showDropDown="false" showErrorMessage="true">
      <formula1>list_23ab3c4c54614a59b9f4330f0c5b4463</formula1>
    </dataValidation>
    <dataValidation type="list" sqref="AS29" allowBlank="true" errorStyle="stop" showDropDown="false" showErrorMessage="true">
      <formula1>list_9b934f75477a4479b63aa590becfd300</formula1>
    </dataValidation>
    <dataValidation type="list" sqref="H30" allowBlank="true" errorStyle="stop" showDropDown="false" showErrorMessage="true">
      <formula1>list_11bf859dbb8a4df5ad6c6665398a9b15</formula1>
    </dataValidation>
    <dataValidation type="list" sqref="K30" allowBlank="true" errorStyle="stop" showDropDown="false" showErrorMessage="true">
      <formula1>list_6d5094fff1ee4fd783bdee6e1eb0d07c</formula1>
    </dataValidation>
    <dataValidation type="list" sqref="L30" allowBlank="true" errorStyle="stop" showDropDown="false" showErrorMessage="true">
      <formula1>list_aee7c8318a2e401faea01f5b504b8058</formula1>
    </dataValidation>
    <dataValidation type="list" sqref="M30" allowBlank="true" errorStyle="stop" showDropDown="false" showErrorMessage="true">
      <formula1>list_e9236029c1f0410eb15c43c4f4abbdcd</formula1>
    </dataValidation>
    <dataValidation type="list" sqref="N30" allowBlank="true" errorStyle="stop" showDropDown="false" showErrorMessage="true">
      <formula1>list_cd78813f6538472cadf7eb1008e0c959</formula1>
    </dataValidation>
    <dataValidation type="list" sqref="O30" allowBlank="true" errorStyle="stop" showDropDown="false" showErrorMessage="true">
      <formula1>list_d538f752acbd4b21b9c0b595ece258aa</formula1>
    </dataValidation>
    <dataValidation type="list" sqref="Q30" allowBlank="true" errorStyle="stop" showDropDown="false" showErrorMessage="true">
      <formula1>list_a936916dbc67490c898d286a5d3fd47c</formula1>
    </dataValidation>
    <dataValidation type="list" sqref="R30" allowBlank="true" errorStyle="stop" showDropDown="false" showErrorMessage="true">
      <formula1>list_bd97e05b7eff455187407c6188409ce7</formula1>
    </dataValidation>
    <dataValidation type="list" sqref="T30" allowBlank="true" errorStyle="stop" showDropDown="false" showErrorMessage="true">
      <formula1>list_7b79f09c3e5a4944bf87242007611779</formula1>
    </dataValidation>
    <dataValidation type="list" sqref="U30" allowBlank="true" errorStyle="stop" showDropDown="false" showErrorMessage="true">
      <formula1>list_fac2a3c1f88b4e4e80c626bcbbf72705</formula1>
    </dataValidation>
    <dataValidation type="list" sqref="Y30" allowBlank="true" errorStyle="stop" showDropDown="false" showErrorMessage="true">
      <formula1>list_c1de2390eba7471ba054bbc9adec80f8</formula1>
    </dataValidation>
    <dataValidation type="list" sqref="AA30" allowBlank="true" errorStyle="stop" showDropDown="false" showErrorMessage="true">
      <formula1>list_dbcc6a04f506418e993e6d8c4f93dec4</formula1>
    </dataValidation>
    <dataValidation type="list" sqref="AC30" allowBlank="true" errorStyle="stop" showDropDown="false" showErrorMessage="true">
      <formula1>list_63cd6796bcd74c039df7e0ac61357f7b</formula1>
    </dataValidation>
    <dataValidation type="list" sqref="AE30" allowBlank="true" errorStyle="stop" showDropDown="false" showErrorMessage="true">
      <formula1>list_2654ec676fec4fbdbbaec07634caf7d7</formula1>
    </dataValidation>
    <dataValidation type="list" sqref="AF30" allowBlank="true" errorStyle="stop" showDropDown="false" showErrorMessage="true">
      <formula1>list_8e54623a93c34faf918f3e6c70a5496f</formula1>
    </dataValidation>
    <dataValidation type="list" sqref="AG30" allowBlank="true" errorStyle="stop" showDropDown="false" showErrorMessage="true">
      <formula1>list_e53a0e346b1d446296f4e18344900225</formula1>
    </dataValidation>
    <dataValidation type="list" sqref="AJ30" allowBlank="true" errorStyle="stop" showDropDown="false" showErrorMessage="true">
      <formula1>list_c437d9ab24454e68aa5caad4023bfe29</formula1>
    </dataValidation>
    <dataValidation type="list" sqref="AL30" allowBlank="true" errorStyle="stop" showDropDown="false" showErrorMessage="true">
      <formula1>list_34d2d2d18aba4290913911a1375696da</formula1>
    </dataValidation>
    <dataValidation type="list" sqref="AN30" allowBlank="true" errorStyle="stop" showDropDown="false" showErrorMessage="true">
      <formula1>list_be7174a4fbed4f55bf6810b0cf9873c1</formula1>
    </dataValidation>
    <dataValidation type="list" sqref="AP30" allowBlank="true" errorStyle="stop" showDropDown="false" showErrorMessage="true">
      <formula1>list_3d2c7166ad904118803f9851939b0ee8</formula1>
    </dataValidation>
    <dataValidation type="list" sqref="AR30" allowBlank="true" errorStyle="stop" showDropDown="false" showErrorMessage="true">
      <formula1>list_979d3aa1462e490b80b321aff71e5002</formula1>
    </dataValidation>
    <dataValidation type="list" sqref="AS30" allowBlank="true" errorStyle="stop" showDropDown="false" showErrorMessage="true">
      <formula1>list_9e5d5243374342848898ab5dbf09115a</formula1>
    </dataValidation>
    <dataValidation type="list" sqref="H31" allowBlank="true" errorStyle="stop" showDropDown="false" showErrorMessage="true">
      <formula1>list_0c0f13c38f0145678315d198312a4f83</formula1>
    </dataValidation>
    <dataValidation type="list" sqref="K31" allowBlank="true" errorStyle="stop" showDropDown="false" showErrorMessage="true">
      <formula1>list_eba8b4bd64e9448eb5cd0df200a51bc2</formula1>
    </dataValidation>
    <dataValidation type="list" sqref="L31" allowBlank="true" errorStyle="stop" showDropDown="false" showErrorMessage="true">
      <formula1>list_b8e05dc18dd1407c8ba4c175b5ff1c13</formula1>
    </dataValidation>
    <dataValidation type="list" sqref="M31" allowBlank="true" errorStyle="stop" showDropDown="false" showErrorMessage="true">
      <formula1>list_24667c2dedf74d1989812bbb4952deef</formula1>
    </dataValidation>
    <dataValidation type="list" sqref="N31" allowBlank="true" errorStyle="stop" showDropDown="false" showErrorMessage="true">
      <formula1>list_de095e35d6a44a63b5ef0fa79a85f2b5</formula1>
    </dataValidation>
    <dataValidation type="list" sqref="O31" allowBlank="true" errorStyle="stop" showDropDown="false" showErrorMessage="true">
      <formula1>list_b9ad733879e74d6bab23dae33152c9ad</formula1>
    </dataValidation>
    <dataValidation type="list" sqref="Q31" allowBlank="true" errorStyle="stop" showDropDown="false" showErrorMessage="true">
      <formula1>list_1b99beddf8b64b178bf36b263898d954</formula1>
    </dataValidation>
    <dataValidation type="list" sqref="R31" allowBlank="true" errorStyle="stop" showDropDown="false" showErrorMessage="true">
      <formula1>list_b63b224492ae4f35bb5951d52f5f89df</formula1>
    </dataValidation>
    <dataValidation type="list" sqref="T31" allowBlank="true" errorStyle="stop" showDropDown="false" showErrorMessage="true">
      <formula1>list_6b89c6f440d94ac2a7295c3c78c6bc8f</formula1>
    </dataValidation>
    <dataValidation type="list" sqref="U31" allowBlank="true" errorStyle="stop" showDropDown="false" showErrorMessage="true">
      <formula1>list_c78ac904729f4ca9897d004279ac9e64</formula1>
    </dataValidation>
    <dataValidation type="list" sqref="Y31" allowBlank="true" errorStyle="stop" showDropDown="false" showErrorMessage="true">
      <formula1>list_21e499e4994b49e091650c06e1a85056</formula1>
    </dataValidation>
    <dataValidation type="list" sqref="AA31" allowBlank="true" errorStyle="stop" showDropDown="false" showErrorMessage="true">
      <formula1>list_bcf4f448b34c474fac214a82f18d9a7e</formula1>
    </dataValidation>
    <dataValidation type="list" sqref="AC31" allowBlank="true" errorStyle="stop" showDropDown="false" showErrorMessage="true">
      <formula1>list_23da05fbc40a4c04b98099cc03ae0cba</formula1>
    </dataValidation>
    <dataValidation type="list" sqref="AE31" allowBlank="true" errorStyle="stop" showDropDown="false" showErrorMessage="true">
      <formula1>list_074f5708468d4764aa2b1b63d7d179b8</formula1>
    </dataValidation>
    <dataValidation type="list" sqref="AF31" allowBlank="true" errorStyle="stop" showDropDown="false" showErrorMessage="true">
      <formula1>list_b1ad87308f1d4a2daa5626c0a124f4d9</formula1>
    </dataValidation>
    <dataValidation type="list" sqref="AG31" allowBlank="true" errorStyle="stop" showDropDown="false" showErrorMessage="true">
      <formula1>list_5e683262b80a43dab04a3e2440298b28</formula1>
    </dataValidation>
    <dataValidation type="list" sqref="AJ31" allowBlank="true" errorStyle="stop" showDropDown="false" showErrorMessage="true">
      <formula1>list_8ad2c38efaad49ca8174c15cd78699ff</formula1>
    </dataValidation>
    <dataValidation type="list" sqref="AL31" allowBlank="true" errorStyle="stop" showDropDown="false" showErrorMessage="true">
      <formula1>list_da65a0b13b56499eb8d37ccf6046198a</formula1>
    </dataValidation>
    <dataValidation type="list" sqref="AN31" allowBlank="true" errorStyle="stop" showDropDown="false" showErrorMessage="true">
      <formula1>list_7baae76df49b43789f0249a1829180e8</formula1>
    </dataValidation>
    <dataValidation type="list" sqref="AP31" allowBlank="true" errorStyle="stop" showDropDown="false" showErrorMessage="true">
      <formula1>list_5ed51a043f224dacb0aaeff291b1349c</formula1>
    </dataValidation>
    <dataValidation type="list" sqref="AR31" allowBlank="true" errorStyle="stop" showDropDown="false" showErrorMessage="true">
      <formula1>list_30333edcdf424c9a993e4f32c80ab6af</formula1>
    </dataValidation>
    <dataValidation type="list" sqref="AS31" allowBlank="true" errorStyle="stop" showDropDown="false" showErrorMessage="true">
      <formula1>list_981fc20763e541dea5f2499c29a0bcb3</formula1>
    </dataValidation>
  </dataValidations>
  <pageMargins bottom="0.75" footer="0.3" header="0.3" left="0.7" right="0.7" top="0.75"/>
</worksheet>
</file>

<file path=xl/worksheets/sheet2.xml><?xml version="1.0" encoding="utf-8"?>
<worksheet xmlns="http://schemas.openxmlformats.org/spreadsheetml/2006/main">
  <dimension ref="A8:KMS45"/>
  <sheetViews>
    <sheetView workbookViewId="0"/>
  </sheetViews>
  <sheetFormatPr defaultRowHeight="15.0"/>
  <sheetData>
    <row r="8">
      <c r="A8" t="s">
        <v>52</v>
      </c>
      <c r="B8" t="s">
        <v>53</v>
      </c>
      <c r="C8" t="s">
        <v>54</v>
      </c>
      <c r="D8" t="s">
        <v>55</v>
      </c>
      <c r="E8" t="s">
        <v>56</v>
      </c>
      <c r="F8" t="s">
        <v>51</v>
      </c>
      <c r="G8" t="s">
        <v>57</v>
      </c>
      <c r="H8" t="s">
        <v>58</v>
      </c>
      <c r="I8" t="s">
        <v>59</v>
      </c>
      <c r="J8" t="s">
        <v>60</v>
      </c>
      <c r="K8" t="s">
        <v>61</v>
      </c>
      <c r="L8" t="s">
        <v>62</v>
      </c>
    </row>
    <row r="11">
      <c r="A11" t="s">
        <v>65</v>
      </c>
      <c r="B11" t="s">
        <v>66</v>
      </c>
      <c r="C11" t="s">
        <v>67</v>
      </c>
    </row>
    <row r="12">
      <c r="A12" t="s">
        <v>69</v>
      </c>
      <c r="B12" t="s">
        <v>70</v>
      </c>
      <c r="C12" t="s">
        <v>68</v>
      </c>
    </row>
    <row r="13">
      <c r="A13" t="s">
        <v>72</v>
      </c>
      <c r="B13" t="s">
        <v>73</v>
      </c>
      <c r="C13" t="s">
        <v>74</v>
      </c>
      <c r="D13" t="s">
        <v>75</v>
      </c>
      <c r="E13" t="s">
        <v>76</v>
      </c>
      <c r="F13" t="s">
        <v>77</v>
      </c>
      <c r="G13" t="s">
        <v>78</v>
      </c>
      <c r="H13" t="s">
        <v>79</v>
      </c>
      <c r="I13" t="s">
        <v>80</v>
      </c>
      <c r="J13" t="s">
        <v>81</v>
      </c>
      <c r="K13" t="s">
        <v>82</v>
      </c>
      <c r="L13" t="s">
        <v>83</v>
      </c>
      <c r="M13" t="s">
        <v>84</v>
      </c>
      <c r="N13" t="s">
        <v>85</v>
      </c>
      <c r="O13" t="s">
        <v>86</v>
      </c>
      <c r="P13" t="s">
        <v>87</v>
      </c>
      <c r="Q13" t="s">
        <v>88</v>
      </c>
      <c r="R13" t="s">
        <v>89</v>
      </c>
      <c r="S13" t="s">
        <v>90</v>
      </c>
      <c r="T13" t="s">
        <v>91</v>
      </c>
      <c r="U13" t="s">
        <v>92</v>
      </c>
      <c r="V13" t="s">
        <v>93</v>
      </c>
      <c r="W13" t="s">
        <v>94</v>
      </c>
      <c r="X13" t="s">
        <v>95</v>
      </c>
      <c r="Y13" t="s">
        <v>96</v>
      </c>
      <c r="Z13" t="s">
        <v>97</v>
      </c>
      <c r="AA13" t="s">
        <v>98</v>
      </c>
      <c r="AB13" t="s">
        <v>99</v>
      </c>
      <c r="AC13" t="s">
        <v>100</v>
      </c>
      <c r="AD13" t="s">
        <v>101</v>
      </c>
      <c r="AE13" t="s">
        <v>102</v>
      </c>
      <c r="AF13" t="s">
        <v>103</v>
      </c>
      <c r="AG13" t="s">
        <v>104</v>
      </c>
      <c r="AH13" t="s">
        <v>105</v>
      </c>
      <c r="AI13" t="s">
        <v>106</v>
      </c>
      <c r="AJ13" t="s">
        <v>107</v>
      </c>
      <c r="AK13" t="s">
        <v>108</v>
      </c>
      <c r="AL13" t="s">
        <v>109</v>
      </c>
      <c r="AM13" t="s">
        <v>110</v>
      </c>
      <c r="AN13" t="s">
        <v>111</v>
      </c>
      <c r="AO13" t="s">
        <v>112</v>
      </c>
      <c r="AP13" t="s">
        <v>113</v>
      </c>
      <c r="AQ13" t="s">
        <v>114</v>
      </c>
      <c r="AR13" t="s">
        <v>115</v>
      </c>
      <c r="AS13" t="s">
        <v>116</v>
      </c>
      <c r="AT13" t="s">
        <v>117</v>
      </c>
      <c r="AU13" t="s">
        <v>118</v>
      </c>
      <c r="AV13" t="s">
        <v>119</v>
      </c>
      <c r="AW13" t="s">
        <v>120</v>
      </c>
      <c r="AX13" t="s">
        <v>121</v>
      </c>
      <c r="AY13" t="s">
        <v>122</v>
      </c>
      <c r="AZ13" t="s">
        <v>123</v>
      </c>
      <c r="BA13" t="s">
        <v>124</v>
      </c>
      <c r="BB13" t="s">
        <v>125</v>
      </c>
      <c r="BC13" t="s">
        <v>126</v>
      </c>
      <c r="BD13" t="s">
        <v>127</v>
      </c>
      <c r="BE13" t="s">
        <v>128</v>
      </c>
      <c r="BF13" t="s">
        <v>129</v>
      </c>
      <c r="BG13" t="s">
        <v>130</v>
      </c>
      <c r="BH13" t="s">
        <v>131</v>
      </c>
      <c r="BI13" t="s">
        <v>132</v>
      </c>
      <c r="BJ13" t="s">
        <v>133</v>
      </c>
      <c r="BK13" t="s">
        <v>134</v>
      </c>
      <c r="BL13" t="s">
        <v>135</v>
      </c>
      <c r="BM13" t="s">
        <v>136</v>
      </c>
      <c r="BN13" t="s">
        <v>137</v>
      </c>
      <c r="BO13" t="s">
        <v>138</v>
      </c>
      <c r="BP13" t="s">
        <v>139</v>
      </c>
      <c r="BQ13" t="s">
        <v>140</v>
      </c>
      <c r="BR13" t="s">
        <v>141</v>
      </c>
      <c r="BS13" t="s">
        <v>71</v>
      </c>
      <c r="BT13" t="s">
        <v>142</v>
      </c>
      <c r="BU13" t="s">
        <v>143</v>
      </c>
      <c r="BV13" t="s">
        <v>144</v>
      </c>
      <c r="BW13" t="s">
        <v>145</v>
      </c>
      <c r="BX13" t="s">
        <v>146</v>
      </c>
      <c r="BY13" t="s">
        <v>147</v>
      </c>
      <c r="BZ13" t="s">
        <v>148</v>
      </c>
      <c r="CA13" t="s">
        <v>149</v>
      </c>
      <c r="CB13" t="s">
        <v>150</v>
      </c>
      <c r="CC13" t="s">
        <v>151</v>
      </c>
      <c r="CD13" t="s">
        <v>152</v>
      </c>
      <c r="CE13" t="s">
        <v>153</v>
      </c>
      <c r="CF13" t="s">
        <v>154</v>
      </c>
      <c r="CG13" t="s">
        <v>155</v>
      </c>
      <c r="CH13" t="s">
        <v>156</v>
      </c>
      <c r="CI13" t="s">
        <v>157</v>
      </c>
      <c r="CJ13" t="s">
        <v>158</v>
      </c>
      <c r="CK13" t="s">
        <v>159</v>
      </c>
      <c r="CL13" t="s">
        <v>160</v>
      </c>
      <c r="CM13" t="s">
        <v>161</v>
      </c>
      <c r="CN13" t="s">
        <v>162</v>
      </c>
      <c r="CO13" t="s">
        <v>163</v>
      </c>
      <c r="CP13" t="s">
        <v>164</v>
      </c>
      <c r="CQ13" t="s">
        <v>165</v>
      </c>
      <c r="CR13" t="s">
        <v>166</v>
      </c>
      <c r="CS13" t="s">
        <v>167</v>
      </c>
      <c r="CT13" t="s">
        <v>168</v>
      </c>
      <c r="CU13" t="s">
        <v>169</v>
      </c>
      <c r="CV13" t="s">
        <v>170</v>
      </c>
      <c r="CW13" t="s">
        <v>171</v>
      </c>
      <c r="CX13" t="s">
        <v>172</v>
      </c>
      <c r="CY13" t="s">
        <v>173</v>
      </c>
      <c r="CZ13" t="s">
        <v>174</v>
      </c>
      <c r="DA13" t="s">
        <v>175</v>
      </c>
    </row>
    <row r="14">
      <c r="A14" t="s">
        <v>176</v>
      </c>
      <c r="B14" t="s">
        <v>177</v>
      </c>
    </row>
    <row r="15">
      <c r="A15" t="s">
        <v>176</v>
      </c>
      <c r="B15" t="s">
        <v>177</v>
      </c>
    </row>
    <row r="17">
      <c r="A17" t="s">
        <v>180</v>
      </c>
      <c r="B17" t="s">
        <v>181</v>
      </c>
      <c r="C17" t="s">
        <v>182</v>
      </c>
      <c r="D17" t="s">
        <v>183</v>
      </c>
      <c r="E17" t="s">
        <v>179</v>
      </c>
      <c r="F17" t="s">
        <v>184</v>
      </c>
    </row>
    <row r="18">
      <c r="A18" t="s">
        <v>176</v>
      </c>
      <c r="B18" t="s">
        <v>177</v>
      </c>
    </row>
    <row r="20">
      <c r="A20" t="s">
        <v>65</v>
      </c>
      <c r="B20" t="s">
        <v>67</v>
      </c>
    </row>
    <row r="21">
      <c r="A21" t="s">
        <v>186</v>
      </c>
      <c r="B21" t="s">
        <v>187</v>
      </c>
      <c r="C21" t="s">
        <v>188</v>
      </c>
      <c r="D21" t="s">
        <v>189</v>
      </c>
      <c r="E21" t="s">
        <v>190</v>
      </c>
      <c r="F21" t="s">
        <v>191</v>
      </c>
      <c r="G21" t="s">
        <v>192</v>
      </c>
      <c r="H21" t="s">
        <v>193</v>
      </c>
      <c r="I21" t="s">
        <v>194</v>
      </c>
      <c r="J21" t="s">
        <v>195</v>
      </c>
      <c r="K21" t="s">
        <v>196</v>
      </c>
      <c r="L21" t="s">
        <v>197</v>
      </c>
      <c r="M21" t="s">
        <v>198</v>
      </c>
      <c r="N21" t="s">
        <v>185</v>
      </c>
      <c r="O21" t="s">
        <v>199</v>
      </c>
      <c r="P21" t="s">
        <v>200</v>
      </c>
      <c r="Q21" t="s">
        <v>201</v>
      </c>
      <c r="R21" t="s">
        <v>202</v>
      </c>
      <c r="S21" t="s">
        <v>203</v>
      </c>
      <c r="T21" t="s">
        <v>204</v>
      </c>
      <c r="U21" t="s">
        <v>205</v>
      </c>
      <c r="V21" t="s">
        <v>206</v>
      </c>
      <c r="W21" t="s">
        <v>207</v>
      </c>
      <c r="X21" t="s">
        <v>208</v>
      </c>
      <c r="Y21" t="s">
        <v>209</v>
      </c>
    </row>
    <row r="25">
      <c r="A25" t="s">
        <v>176</v>
      </c>
      <c r="B25" t="s">
        <v>177</v>
      </c>
    </row>
    <row r="27">
      <c r="A27" t="s">
        <v>210</v>
      </c>
      <c r="B27" t="s">
        <v>211</v>
      </c>
      <c r="C27" t="s">
        <v>212</v>
      </c>
      <c r="D27" t="s">
        <v>213</v>
      </c>
      <c r="E27" t="s">
        <v>214</v>
      </c>
      <c r="F27" t="s">
        <v>135</v>
      </c>
      <c r="G27" t="s">
        <v>215</v>
      </c>
      <c r="H27" t="s">
        <v>156</v>
      </c>
    </row>
    <row r="29">
      <c r="A29" t="s">
        <v>65</v>
      </c>
      <c r="B29" t="s">
        <v>66</v>
      </c>
      <c r="C29" t="s">
        <v>67</v>
      </c>
    </row>
    <row r="31">
      <c r="A31" t="s">
        <v>217</v>
      </c>
      <c r="B31" t="s">
        <v>181</v>
      </c>
    </row>
    <row r="32">
      <c r="A32" t="s">
        <v>176</v>
      </c>
      <c r="B32" t="s">
        <v>177</v>
      </c>
    </row>
    <row r="33">
      <c r="A33" t="s">
        <v>219</v>
      </c>
      <c r="B33" t="s">
        <v>220</v>
      </c>
      <c r="C33" t="s">
        <v>221</v>
      </c>
      <c r="D33" t="s">
        <v>222</v>
      </c>
      <c r="E33" t="s">
        <v>223</v>
      </c>
      <c r="F33" t="s">
        <v>224</v>
      </c>
      <c r="G33" t="s">
        <v>225</v>
      </c>
      <c r="H33" t="s">
        <v>226</v>
      </c>
      <c r="I33" t="s">
        <v>227</v>
      </c>
      <c r="J33" t="s">
        <v>228</v>
      </c>
      <c r="K33" t="s">
        <v>178</v>
      </c>
      <c r="L33" t="s">
        <v>229</v>
      </c>
      <c r="M33" t="s">
        <v>230</v>
      </c>
      <c r="N33" t="s">
        <v>231</v>
      </c>
      <c r="O33" t="s">
        <v>232</v>
      </c>
      <c r="P33" t="s">
        <v>233</v>
      </c>
      <c r="Q33" t="s">
        <v>234</v>
      </c>
      <c r="R33" t="s">
        <v>235</v>
      </c>
      <c r="S33" t="s">
        <v>236</v>
      </c>
      <c r="T33" t="s">
        <v>237</v>
      </c>
      <c r="U33" t="s">
        <v>238</v>
      </c>
      <c r="V33" t="s">
        <v>239</v>
      </c>
      <c r="W33" t="s">
        <v>240</v>
      </c>
      <c r="X33" t="s">
        <v>241</v>
      </c>
      <c r="Y33" t="s">
        <v>242</v>
      </c>
      <c r="Z33" t="s">
        <v>243</v>
      </c>
      <c r="AA33" t="s">
        <v>244</v>
      </c>
      <c r="AB33" t="s">
        <v>245</v>
      </c>
      <c r="AC33" t="s">
        <v>246</v>
      </c>
      <c r="AD33" t="s">
        <v>247</v>
      </c>
      <c r="AE33" t="s">
        <v>248</v>
      </c>
      <c r="AF33" t="s">
        <v>249</v>
      </c>
      <c r="AG33" t="s">
        <v>250</v>
      </c>
      <c r="AH33" t="s">
        <v>251</v>
      </c>
      <c r="AI33" t="s">
        <v>252</v>
      </c>
      <c r="AJ33" t="s">
        <v>253</v>
      </c>
      <c r="AK33" t="s">
        <v>254</v>
      </c>
      <c r="AL33" t="s">
        <v>255</v>
      </c>
      <c r="AM33" t="s">
        <v>256</v>
      </c>
      <c r="AN33" t="s">
        <v>257</v>
      </c>
      <c r="AO33" t="s">
        <v>258</v>
      </c>
      <c r="AP33" t="s">
        <v>259</v>
      </c>
      <c r="AQ33" t="s">
        <v>260</v>
      </c>
      <c r="AR33" t="s">
        <v>261</v>
      </c>
      <c r="AS33" t="s">
        <v>262</v>
      </c>
      <c r="AT33" t="s">
        <v>263</v>
      </c>
      <c r="AU33" t="s">
        <v>264</v>
      </c>
      <c r="AV33" t="s">
        <v>265</v>
      </c>
      <c r="AW33" t="s">
        <v>266</v>
      </c>
      <c r="AX33" t="s">
        <v>267</v>
      </c>
      <c r="AY33" t="s">
        <v>268</v>
      </c>
      <c r="AZ33" t="s">
        <v>269</v>
      </c>
      <c r="BA33" t="s">
        <v>270</v>
      </c>
      <c r="BB33" t="s">
        <v>271</v>
      </c>
      <c r="BC33" t="s">
        <v>272</v>
      </c>
      <c r="BD33" t="s">
        <v>273</v>
      </c>
      <c r="BE33" t="s">
        <v>274</v>
      </c>
      <c r="BF33" t="s">
        <v>275</v>
      </c>
      <c r="BG33" t="s">
        <v>276</v>
      </c>
      <c r="BH33" t="s">
        <v>277</v>
      </c>
      <c r="BI33" t="s">
        <v>278</v>
      </c>
      <c r="BJ33" t="s">
        <v>279</v>
      </c>
      <c r="BK33" t="s">
        <v>280</v>
      </c>
      <c r="BL33" t="s">
        <v>281</v>
      </c>
      <c r="BM33" t="s">
        <v>282</v>
      </c>
      <c r="BN33" t="s">
        <v>283</v>
      </c>
      <c r="BO33" t="s">
        <v>284</v>
      </c>
      <c r="BP33" t="s">
        <v>285</v>
      </c>
      <c r="BQ33" t="s">
        <v>286</v>
      </c>
      <c r="BR33" t="s">
        <v>287</v>
      </c>
      <c r="BS33" t="s">
        <v>288</v>
      </c>
      <c r="BT33" t="s">
        <v>289</v>
      </c>
      <c r="BU33" t="s">
        <v>290</v>
      </c>
      <c r="BV33" t="s">
        <v>291</v>
      </c>
      <c r="BW33" t="s">
        <v>292</v>
      </c>
      <c r="BX33" t="s">
        <v>293</v>
      </c>
      <c r="BY33" t="s">
        <v>294</v>
      </c>
      <c r="BZ33" t="s">
        <v>295</v>
      </c>
      <c r="CA33" t="s">
        <v>296</v>
      </c>
      <c r="CB33" t="s">
        <v>297</v>
      </c>
      <c r="CC33" t="s">
        <v>298</v>
      </c>
      <c r="CD33" t="s">
        <v>299</v>
      </c>
      <c r="CE33" t="s">
        <v>300</v>
      </c>
      <c r="CF33" t="s">
        <v>301</v>
      </c>
      <c r="CG33" t="s">
        <v>302</v>
      </c>
      <c r="CH33" t="s">
        <v>303</v>
      </c>
      <c r="CI33" t="s">
        <v>304</v>
      </c>
      <c r="CJ33" t="s">
        <v>305</v>
      </c>
      <c r="CK33" t="s">
        <v>306</v>
      </c>
      <c r="CL33" t="s">
        <v>307</v>
      </c>
      <c r="CM33" t="s">
        <v>308</v>
      </c>
      <c r="CN33" t="s">
        <v>309</v>
      </c>
      <c r="CO33" t="s">
        <v>310</v>
      </c>
      <c r="CP33" t="s">
        <v>311</v>
      </c>
      <c r="CQ33" t="s">
        <v>312</v>
      </c>
      <c r="CR33" t="s">
        <v>313</v>
      </c>
      <c r="CS33" t="s">
        <v>314</v>
      </c>
      <c r="CT33" t="s">
        <v>315</v>
      </c>
      <c r="CU33" t="s">
        <v>316</v>
      </c>
      <c r="CV33" t="s">
        <v>317</v>
      </c>
      <c r="CW33" t="s">
        <v>318</v>
      </c>
      <c r="CX33" t="s">
        <v>319</v>
      </c>
      <c r="CY33" t="s">
        <v>320</v>
      </c>
      <c r="CZ33" t="s">
        <v>321</v>
      </c>
      <c r="DA33" t="s">
        <v>322</v>
      </c>
      <c r="DB33" t="s">
        <v>323</v>
      </c>
      <c r="DC33" t="s">
        <v>324</v>
      </c>
      <c r="DD33" t="s">
        <v>325</v>
      </c>
      <c r="DE33" t="s">
        <v>326</v>
      </c>
      <c r="DF33" t="s">
        <v>327</v>
      </c>
      <c r="DG33" t="s">
        <v>328</v>
      </c>
      <c r="DH33" t="s">
        <v>329</v>
      </c>
      <c r="DI33" t="s">
        <v>330</v>
      </c>
      <c r="DJ33" t="s">
        <v>331</v>
      </c>
      <c r="DK33" t="s">
        <v>332</v>
      </c>
      <c r="DL33" t="s">
        <v>333</v>
      </c>
      <c r="DM33" t="s">
        <v>334</v>
      </c>
      <c r="DN33" t="s">
        <v>335</v>
      </c>
      <c r="DO33" t="s">
        <v>336</v>
      </c>
      <c r="DP33" t="s">
        <v>337</v>
      </c>
      <c r="DQ33" t="s">
        <v>338</v>
      </c>
      <c r="DR33" t="s">
        <v>339</v>
      </c>
      <c r="DS33" t="s">
        <v>340</v>
      </c>
      <c r="DT33" t="s">
        <v>341</v>
      </c>
      <c r="DU33" t="s">
        <v>342</v>
      </c>
      <c r="DV33" t="s">
        <v>343</v>
      </c>
      <c r="DW33" t="s">
        <v>344</v>
      </c>
      <c r="DX33" t="s">
        <v>345</v>
      </c>
      <c r="DY33" t="s">
        <v>346</v>
      </c>
      <c r="DZ33" t="s">
        <v>347</v>
      </c>
      <c r="EA33" t="s">
        <v>348</v>
      </c>
      <c r="EB33" t="s">
        <v>349</v>
      </c>
      <c r="EC33" t="s">
        <v>350</v>
      </c>
      <c r="ED33" t="s">
        <v>351</v>
      </c>
      <c r="EE33" t="s">
        <v>352</v>
      </c>
      <c r="EF33" t="s">
        <v>353</v>
      </c>
      <c r="EG33" t="s">
        <v>354</v>
      </c>
      <c r="EH33" t="s">
        <v>355</v>
      </c>
      <c r="EI33" t="s">
        <v>356</v>
      </c>
      <c r="EJ33" t="s">
        <v>357</v>
      </c>
      <c r="EK33" t="s">
        <v>358</v>
      </c>
      <c r="EL33" t="s">
        <v>359</v>
      </c>
      <c r="EM33" t="s">
        <v>360</v>
      </c>
      <c r="EN33" t="s">
        <v>361</v>
      </c>
      <c r="EO33" t="s">
        <v>362</v>
      </c>
      <c r="EP33" t="s">
        <v>363</v>
      </c>
      <c r="EQ33" t="s">
        <v>364</v>
      </c>
      <c r="ER33" t="s">
        <v>365</v>
      </c>
      <c r="ES33" t="s">
        <v>366</v>
      </c>
      <c r="ET33" t="s">
        <v>367</v>
      </c>
      <c r="EU33" t="s">
        <v>368</v>
      </c>
      <c r="EV33" t="s">
        <v>369</v>
      </c>
      <c r="EW33" t="s">
        <v>370</v>
      </c>
      <c r="EX33" t="s">
        <v>371</v>
      </c>
      <c r="EY33" t="s">
        <v>372</v>
      </c>
      <c r="EZ33" t="s">
        <v>373</v>
      </c>
      <c r="FA33" t="s">
        <v>374</v>
      </c>
      <c r="FB33" t="s">
        <v>375</v>
      </c>
      <c r="FC33" t="s">
        <v>376</v>
      </c>
      <c r="FD33" t="s">
        <v>377</v>
      </c>
      <c r="FE33" t="s">
        <v>378</v>
      </c>
      <c r="FF33" t="s">
        <v>379</v>
      </c>
      <c r="FG33" t="s">
        <v>380</v>
      </c>
      <c r="FH33" t="s">
        <v>381</v>
      </c>
      <c r="FI33" t="s">
        <v>382</v>
      </c>
      <c r="FJ33" t="s">
        <v>383</v>
      </c>
      <c r="FK33" t="s">
        <v>384</v>
      </c>
      <c r="FL33" t="s">
        <v>385</v>
      </c>
      <c r="FM33" t="s">
        <v>386</v>
      </c>
      <c r="FN33" t="s">
        <v>387</v>
      </c>
      <c r="FO33" t="s">
        <v>388</v>
      </c>
      <c r="FP33" t="s">
        <v>389</v>
      </c>
      <c r="FQ33" t="s">
        <v>390</v>
      </c>
      <c r="FR33" t="s">
        <v>391</v>
      </c>
      <c r="FS33" t="s">
        <v>392</v>
      </c>
      <c r="FT33" t="s">
        <v>393</v>
      </c>
      <c r="FU33" t="s">
        <v>394</v>
      </c>
      <c r="FV33" t="s">
        <v>395</v>
      </c>
      <c r="FW33" t="s">
        <v>396</v>
      </c>
      <c r="FX33" t="s">
        <v>397</v>
      </c>
      <c r="FY33" t="s">
        <v>398</v>
      </c>
      <c r="FZ33" t="s">
        <v>399</v>
      </c>
      <c r="GA33" t="s">
        <v>400</v>
      </c>
      <c r="GB33" t="s">
        <v>401</v>
      </c>
      <c r="GC33" t="s">
        <v>402</v>
      </c>
      <c r="GD33" t="s">
        <v>403</v>
      </c>
      <c r="GE33" t="s">
        <v>404</v>
      </c>
      <c r="GF33" t="s">
        <v>405</v>
      </c>
      <c r="GG33" t="s">
        <v>406</v>
      </c>
      <c r="GH33" t="s">
        <v>407</v>
      </c>
      <c r="GI33" t="s">
        <v>408</v>
      </c>
      <c r="GJ33" t="s">
        <v>409</v>
      </c>
      <c r="GK33" t="s">
        <v>410</v>
      </c>
      <c r="GL33" t="s">
        <v>411</v>
      </c>
      <c r="GM33" t="s">
        <v>412</v>
      </c>
      <c r="GN33" t="s">
        <v>413</v>
      </c>
      <c r="GO33" t="s">
        <v>414</v>
      </c>
      <c r="GP33" t="s">
        <v>415</v>
      </c>
      <c r="GQ33" t="s">
        <v>416</v>
      </c>
      <c r="GR33" t="s">
        <v>417</v>
      </c>
      <c r="GS33" t="s">
        <v>418</v>
      </c>
      <c r="GT33" t="s">
        <v>419</v>
      </c>
      <c r="GU33" t="s">
        <v>420</v>
      </c>
      <c r="GV33" t="s">
        <v>421</v>
      </c>
      <c r="GW33" t="s">
        <v>422</v>
      </c>
      <c r="GX33" t="s">
        <v>423</v>
      </c>
      <c r="GY33" t="s">
        <v>424</v>
      </c>
      <c r="GZ33" t="s">
        <v>425</v>
      </c>
      <c r="HA33" t="s">
        <v>426</v>
      </c>
      <c r="HB33" t="s">
        <v>427</v>
      </c>
      <c r="HC33" t="s">
        <v>428</v>
      </c>
      <c r="HD33" t="s">
        <v>429</v>
      </c>
      <c r="HE33" t="s">
        <v>430</v>
      </c>
      <c r="HF33" t="s">
        <v>431</v>
      </c>
      <c r="HG33" t="s">
        <v>432</v>
      </c>
      <c r="HH33" t="s">
        <v>433</v>
      </c>
      <c r="HI33" t="s">
        <v>434</v>
      </c>
      <c r="HJ33" t="s">
        <v>435</v>
      </c>
      <c r="HK33" t="s">
        <v>436</v>
      </c>
      <c r="HL33" t="s">
        <v>437</v>
      </c>
      <c r="HM33" t="s">
        <v>438</v>
      </c>
      <c r="HN33" t="s">
        <v>439</v>
      </c>
      <c r="HO33" t="s">
        <v>440</v>
      </c>
      <c r="HP33" t="s">
        <v>441</v>
      </c>
      <c r="HQ33" t="s">
        <v>442</v>
      </c>
      <c r="HR33" t="s">
        <v>443</v>
      </c>
      <c r="HS33" t="s">
        <v>444</v>
      </c>
      <c r="HT33" t="s">
        <v>445</v>
      </c>
      <c r="HU33" t="s">
        <v>446</v>
      </c>
      <c r="HV33" t="s">
        <v>447</v>
      </c>
      <c r="HW33" t="s">
        <v>448</v>
      </c>
      <c r="HX33" t="s">
        <v>449</v>
      </c>
      <c r="HY33" t="s">
        <v>450</v>
      </c>
      <c r="HZ33" t="s">
        <v>451</v>
      </c>
      <c r="IA33" t="s">
        <v>452</v>
      </c>
      <c r="IB33" t="s">
        <v>453</v>
      </c>
      <c r="IC33" t="s">
        <v>454</v>
      </c>
      <c r="ID33" t="s">
        <v>455</v>
      </c>
      <c r="IE33" t="s">
        <v>456</v>
      </c>
      <c r="IF33" t="s">
        <v>457</v>
      </c>
      <c r="IG33" t="s">
        <v>458</v>
      </c>
      <c r="IH33" t="s">
        <v>459</v>
      </c>
      <c r="II33" t="s">
        <v>460</v>
      </c>
      <c r="IJ33" t="s">
        <v>461</v>
      </c>
      <c r="IK33" t="s">
        <v>462</v>
      </c>
      <c r="IL33" t="s">
        <v>463</v>
      </c>
      <c r="IM33" t="s">
        <v>73</v>
      </c>
      <c r="IN33" t="s">
        <v>464</v>
      </c>
      <c r="IO33" t="s">
        <v>465</v>
      </c>
      <c r="IP33" t="s">
        <v>466</v>
      </c>
      <c r="IQ33" t="s">
        <v>467</v>
      </c>
      <c r="IR33" t="s">
        <v>468</v>
      </c>
      <c r="IS33" t="s">
        <v>469</v>
      </c>
      <c r="IT33" t="s">
        <v>470</v>
      </c>
      <c r="IU33" t="s">
        <v>471</v>
      </c>
      <c r="IV33" t="s">
        <v>472</v>
      </c>
      <c r="IW33" t="s">
        <v>473</v>
      </c>
      <c r="IX33" t="s">
        <v>474</v>
      </c>
      <c r="IY33" t="s">
        <v>475</v>
      </c>
      <c r="IZ33" t="s">
        <v>476</v>
      </c>
      <c r="JA33" t="s">
        <v>477</v>
      </c>
      <c r="JB33" t="s">
        <v>478</v>
      </c>
      <c r="JC33" t="s">
        <v>479</v>
      </c>
      <c r="JD33" t="s">
        <v>480</v>
      </c>
      <c r="JE33" t="s">
        <v>481</v>
      </c>
      <c r="JF33" t="s">
        <v>482</v>
      </c>
      <c r="JG33" t="s">
        <v>483</v>
      </c>
      <c r="JH33" t="s">
        <v>484</v>
      </c>
      <c r="JI33" t="s">
        <v>485</v>
      </c>
      <c r="JJ33" t="s">
        <v>486</v>
      </c>
      <c r="JK33" t="s">
        <v>487</v>
      </c>
      <c r="JL33" t="s">
        <v>488</v>
      </c>
      <c r="JM33" t="s">
        <v>489</v>
      </c>
      <c r="JN33" t="s">
        <v>490</v>
      </c>
      <c r="JO33" t="s">
        <v>491</v>
      </c>
      <c r="JP33" t="s">
        <v>492</v>
      </c>
      <c r="JQ33" t="s">
        <v>493</v>
      </c>
      <c r="JR33" t="s">
        <v>494</v>
      </c>
      <c r="JS33" t="s">
        <v>495</v>
      </c>
      <c r="JT33" t="s">
        <v>496</v>
      </c>
      <c r="JU33" t="s">
        <v>497</v>
      </c>
      <c r="JV33" t="s">
        <v>498</v>
      </c>
      <c r="JW33" t="s">
        <v>499</v>
      </c>
      <c r="JX33" t="s">
        <v>500</v>
      </c>
      <c r="JY33" t="s">
        <v>501</v>
      </c>
      <c r="JZ33" t="s">
        <v>502</v>
      </c>
      <c r="KA33" t="s">
        <v>503</v>
      </c>
      <c r="KB33" t="s">
        <v>504</v>
      </c>
      <c r="KC33" t="s">
        <v>505</v>
      </c>
      <c r="KD33" t="s">
        <v>506</v>
      </c>
      <c r="KE33" t="s">
        <v>507</v>
      </c>
      <c r="KF33" t="s">
        <v>508</v>
      </c>
      <c r="KG33" t="s">
        <v>509</v>
      </c>
      <c r="KH33" t="s">
        <v>510</v>
      </c>
      <c r="KI33" t="s">
        <v>511</v>
      </c>
      <c r="KJ33" t="s">
        <v>512</v>
      </c>
      <c r="KK33" t="s">
        <v>513</v>
      </c>
      <c r="KL33" t="s">
        <v>514</v>
      </c>
      <c r="KM33" t="s">
        <v>515</v>
      </c>
      <c r="KN33" t="s">
        <v>516</v>
      </c>
      <c r="KO33" t="s">
        <v>517</v>
      </c>
      <c r="KP33" t="s">
        <v>518</v>
      </c>
      <c r="KQ33" t="s">
        <v>519</v>
      </c>
      <c r="KR33" t="s">
        <v>520</v>
      </c>
      <c r="KS33" t="s">
        <v>521</v>
      </c>
      <c r="KT33" t="s">
        <v>522</v>
      </c>
      <c r="KU33" t="s">
        <v>523</v>
      </c>
      <c r="KV33" t="s">
        <v>524</v>
      </c>
      <c r="KW33" t="s">
        <v>525</v>
      </c>
      <c r="KX33" t="s">
        <v>526</v>
      </c>
      <c r="KY33" t="s">
        <v>527</v>
      </c>
      <c r="KZ33" t="s">
        <v>528</v>
      </c>
      <c r="LA33" t="s">
        <v>529</v>
      </c>
      <c r="LB33" t="s">
        <v>530</v>
      </c>
      <c r="LC33" t="s">
        <v>531</v>
      </c>
      <c r="LD33" t="s">
        <v>532</v>
      </c>
      <c r="LE33" t="s">
        <v>533</v>
      </c>
      <c r="LF33" t="s">
        <v>534</v>
      </c>
      <c r="LG33" t="s">
        <v>535</v>
      </c>
      <c r="LH33" t="s">
        <v>536</v>
      </c>
      <c r="LI33" t="s">
        <v>537</v>
      </c>
      <c r="LJ33" t="s">
        <v>538</v>
      </c>
      <c r="LK33" t="s">
        <v>539</v>
      </c>
      <c r="LL33" t="s">
        <v>540</v>
      </c>
      <c r="LM33" t="s">
        <v>541</v>
      </c>
      <c r="LN33" t="s">
        <v>542</v>
      </c>
      <c r="LO33" t="s">
        <v>543</v>
      </c>
      <c r="LP33" t="s">
        <v>544</v>
      </c>
      <c r="LQ33" t="s">
        <v>545</v>
      </c>
      <c r="LR33" t="s">
        <v>546</v>
      </c>
      <c r="LS33" t="s">
        <v>547</v>
      </c>
      <c r="LT33" t="s">
        <v>548</v>
      </c>
      <c r="LU33" t="s">
        <v>549</v>
      </c>
      <c r="LV33" t="s">
        <v>550</v>
      </c>
      <c r="LW33" t="s">
        <v>551</v>
      </c>
      <c r="LX33" t="s">
        <v>552</v>
      </c>
      <c r="LY33" t="s">
        <v>553</v>
      </c>
      <c r="LZ33" t="s">
        <v>554</v>
      </c>
      <c r="MA33" t="s">
        <v>555</v>
      </c>
      <c r="MB33" t="s">
        <v>556</v>
      </c>
      <c r="MC33" t="s">
        <v>557</v>
      </c>
      <c r="MD33" t="s">
        <v>558</v>
      </c>
      <c r="ME33" t="s">
        <v>559</v>
      </c>
      <c r="MF33" t="s">
        <v>560</v>
      </c>
      <c r="MG33" t="s">
        <v>561</v>
      </c>
      <c r="MH33" t="s">
        <v>562</v>
      </c>
      <c r="MI33" t="s">
        <v>563</v>
      </c>
      <c r="MJ33" t="s">
        <v>564</v>
      </c>
      <c r="MK33" t="s">
        <v>565</v>
      </c>
      <c r="ML33" t="s">
        <v>566</v>
      </c>
      <c r="MM33" t="s">
        <v>567</v>
      </c>
      <c r="MN33" t="s">
        <v>568</v>
      </c>
      <c r="MO33" t="s">
        <v>569</v>
      </c>
      <c r="MP33" t="s">
        <v>570</v>
      </c>
      <c r="MQ33" t="s">
        <v>571</v>
      </c>
      <c r="MR33" t="s">
        <v>572</v>
      </c>
      <c r="MS33" t="s">
        <v>573</v>
      </c>
      <c r="MT33" t="s">
        <v>574</v>
      </c>
      <c r="MU33" t="s">
        <v>575</v>
      </c>
      <c r="MV33" t="s">
        <v>576</v>
      </c>
      <c r="MW33" t="s">
        <v>577</v>
      </c>
      <c r="MX33" t="s">
        <v>578</v>
      </c>
      <c r="MY33" t="s">
        <v>579</v>
      </c>
      <c r="MZ33" t="s">
        <v>580</v>
      </c>
      <c r="NA33" t="s">
        <v>581</v>
      </c>
      <c r="NB33" t="s">
        <v>582</v>
      </c>
      <c r="NC33" t="s">
        <v>583</v>
      </c>
      <c r="ND33" t="s">
        <v>584</v>
      </c>
      <c r="NE33" t="s">
        <v>585</v>
      </c>
      <c r="NF33" t="s">
        <v>586</v>
      </c>
      <c r="NG33" t="s">
        <v>587</v>
      </c>
      <c r="NH33" t="s">
        <v>588</v>
      </c>
      <c r="NI33" t="s">
        <v>589</v>
      </c>
      <c r="NJ33" t="s">
        <v>590</v>
      </c>
      <c r="NK33" t="s">
        <v>591</v>
      </c>
      <c r="NL33" t="s">
        <v>592</v>
      </c>
      <c r="NM33" t="s">
        <v>593</v>
      </c>
      <c r="NN33" t="s">
        <v>594</v>
      </c>
      <c r="NO33" t="s">
        <v>595</v>
      </c>
      <c r="NP33" t="s">
        <v>596</v>
      </c>
      <c r="NQ33" t="s">
        <v>597</v>
      </c>
      <c r="NR33" t="s">
        <v>598</v>
      </c>
      <c r="NS33" t="s">
        <v>599</v>
      </c>
      <c r="NT33" t="s">
        <v>600</v>
      </c>
      <c r="NU33" t="s">
        <v>601</v>
      </c>
      <c r="NV33" t="s">
        <v>602</v>
      </c>
      <c r="NW33" t="s">
        <v>603</v>
      </c>
      <c r="NX33" t="s">
        <v>604</v>
      </c>
      <c r="NY33" t="s">
        <v>605</v>
      </c>
      <c r="NZ33" t="s">
        <v>606</v>
      </c>
      <c r="OA33" t="s">
        <v>607</v>
      </c>
      <c r="OB33" t="s">
        <v>608</v>
      </c>
      <c r="OC33" t="s">
        <v>609</v>
      </c>
      <c r="OD33" t="s">
        <v>610</v>
      </c>
      <c r="OE33" t="s">
        <v>611</v>
      </c>
      <c r="OF33" t="s">
        <v>612</v>
      </c>
      <c r="OG33" t="s">
        <v>613</v>
      </c>
      <c r="OH33" t="s">
        <v>614</v>
      </c>
      <c r="OI33" t="s">
        <v>615</v>
      </c>
      <c r="OJ33" t="s">
        <v>616</v>
      </c>
      <c r="OK33" t="s">
        <v>617</v>
      </c>
      <c r="OL33" t="s">
        <v>618</v>
      </c>
      <c r="OM33" t="s">
        <v>619</v>
      </c>
      <c r="ON33" t="s">
        <v>620</v>
      </c>
      <c r="OO33" t="s">
        <v>621</v>
      </c>
      <c r="OP33" t="s">
        <v>622</v>
      </c>
      <c r="OQ33" t="s">
        <v>623</v>
      </c>
      <c r="OR33" t="s">
        <v>624</v>
      </c>
      <c r="OS33" t="s">
        <v>625</v>
      </c>
      <c r="OT33" t="s">
        <v>626</v>
      </c>
      <c r="OU33" t="s">
        <v>627</v>
      </c>
      <c r="OV33" t="s">
        <v>628</v>
      </c>
      <c r="OW33" t="s">
        <v>629</v>
      </c>
      <c r="OX33" t="s">
        <v>630</v>
      </c>
      <c r="OY33" t="s">
        <v>631</v>
      </c>
      <c r="OZ33" t="s">
        <v>632</v>
      </c>
      <c r="PA33" t="s">
        <v>633</v>
      </c>
      <c r="PB33" t="s">
        <v>634</v>
      </c>
      <c r="PC33" t="s">
        <v>635</v>
      </c>
      <c r="PD33" t="s">
        <v>636</v>
      </c>
      <c r="PE33" t="s">
        <v>637</v>
      </c>
      <c r="PF33" t="s">
        <v>638</v>
      </c>
      <c r="PG33" t="s">
        <v>639</v>
      </c>
      <c r="PH33" t="s">
        <v>640</v>
      </c>
      <c r="PI33" t="s">
        <v>641</v>
      </c>
      <c r="PJ33" t="s">
        <v>642</v>
      </c>
      <c r="PK33" t="s">
        <v>643</v>
      </c>
      <c r="PL33" t="s">
        <v>644</v>
      </c>
      <c r="PM33" t="s">
        <v>645</v>
      </c>
      <c r="PN33" t="s">
        <v>646</v>
      </c>
      <c r="PO33" t="s">
        <v>647</v>
      </c>
      <c r="PP33" t="s">
        <v>648</v>
      </c>
      <c r="PQ33" t="s">
        <v>649</v>
      </c>
      <c r="PR33" t="s">
        <v>650</v>
      </c>
      <c r="PS33" t="s">
        <v>651</v>
      </c>
      <c r="PT33" t="s">
        <v>652</v>
      </c>
      <c r="PU33" t="s">
        <v>653</v>
      </c>
      <c r="PV33" t="s">
        <v>654</v>
      </c>
      <c r="PW33" t="s">
        <v>655</v>
      </c>
      <c r="PX33" t="s">
        <v>656</v>
      </c>
      <c r="PY33" t="s">
        <v>657</v>
      </c>
      <c r="PZ33" t="s">
        <v>658</v>
      </c>
      <c r="QA33" t="s">
        <v>659</v>
      </c>
      <c r="QB33" t="s">
        <v>660</v>
      </c>
      <c r="QC33" t="s">
        <v>661</v>
      </c>
      <c r="QD33" t="s">
        <v>662</v>
      </c>
      <c r="QE33" t="s">
        <v>663</v>
      </c>
      <c r="QF33" t="s">
        <v>664</v>
      </c>
      <c r="QG33" t="s">
        <v>665</v>
      </c>
      <c r="QH33" t="s">
        <v>666</v>
      </c>
      <c r="QI33" t="s">
        <v>667</v>
      </c>
      <c r="QJ33" t="s">
        <v>668</v>
      </c>
      <c r="QK33" t="s">
        <v>669</v>
      </c>
      <c r="QL33" t="s">
        <v>670</v>
      </c>
      <c r="QM33" t="s">
        <v>671</v>
      </c>
      <c r="QN33" t="s">
        <v>672</v>
      </c>
      <c r="QO33" t="s">
        <v>673</v>
      </c>
      <c r="QP33" t="s">
        <v>674</v>
      </c>
      <c r="QQ33" t="s">
        <v>675</v>
      </c>
      <c r="QR33" t="s">
        <v>676</v>
      </c>
      <c r="QS33" t="s">
        <v>677</v>
      </c>
      <c r="QT33" t="s">
        <v>678</v>
      </c>
      <c r="QU33" t="s">
        <v>679</v>
      </c>
      <c r="QV33" t="s">
        <v>680</v>
      </c>
      <c r="QW33" t="s">
        <v>681</v>
      </c>
      <c r="QX33" t="s">
        <v>682</v>
      </c>
      <c r="QY33" t="s">
        <v>683</v>
      </c>
      <c r="QZ33" t="s">
        <v>684</v>
      </c>
      <c r="RA33" t="s">
        <v>685</v>
      </c>
      <c r="RB33" t="s">
        <v>686</v>
      </c>
      <c r="RC33" t="s">
        <v>687</v>
      </c>
      <c r="RD33" t="s">
        <v>688</v>
      </c>
      <c r="RE33" t="s">
        <v>689</v>
      </c>
      <c r="RF33" t="s">
        <v>690</v>
      </c>
      <c r="RG33" t="s">
        <v>691</v>
      </c>
      <c r="RH33" t="s">
        <v>692</v>
      </c>
      <c r="RI33" t="s">
        <v>693</v>
      </c>
      <c r="RJ33" t="s">
        <v>694</v>
      </c>
      <c r="RK33" t="s">
        <v>695</v>
      </c>
      <c r="RL33" t="s">
        <v>696</v>
      </c>
      <c r="RM33" t="s">
        <v>697</v>
      </c>
      <c r="RN33" t="s">
        <v>698</v>
      </c>
      <c r="RO33" t="s">
        <v>699</v>
      </c>
      <c r="RP33" t="s">
        <v>700</v>
      </c>
      <c r="RQ33" t="s">
        <v>701</v>
      </c>
      <c r="RR33" t="s">
        <v>702</v>
      </c>
      <c r="RS33" t="s">
        <v>703</v>
      </c>
      <c r="RT33" t="s">
        <v>704</v>
      </c>
      <c r="RU33" t="s">
        <v>705</v>
      </c>
      <c r="RV33" t="s">
        <v>706</v>
      </c>
      <c r="RW33" t="s">
        <v>707</v>
      </c>
      <c r="RX33" t="s">
        <v>708</v>
      </c>
      <c r="RY33" t="s">
        <v>709</v>
      </c>
      <c r="RZ33" t="s">
        <v>710</v>
      </c>
      <c r="SA33" t="s">
        <v>711</v>
      </c>
      <c r="SB33" t="s">
        <v>712</v>
      </c>
      <c r="SC33" t="s">
        <v>713</v>
      </c>
      <c r="SD33" t="s">
        <v>714</v>
      </c>
      <c r="SE33" t="s">
        <v>715</v>
      </c>
      <c r="SF33" t="s">
        <v>716</v>
      </c>
      <c r="SG33" t="s">
        <v>717</v>
      </c>
      <c r="SH33" t="s">
        <v>718</v>
      </c>
      <c r="SI33" t="s">
        <v>719</v>
      </c>
      <c r="SJ33" t="s">
        <v>720</v>
      </c>
      <c r="SK33" t="s">
        <v>721</v>
      </c>
      <c r="SL33" t="s">
        <v>722</v>
      </c>
      <c r="SM33" t="s">
        <v>723</v>
      </c>
      <c r="SN33" t="s">
        <v>724</v>
      </c>
      <c r="SO33" t="s">
        <v>725</v>
      </c>
      <c r="SP33" t="s">
        <v>726</v>
      </c>
      <c r="SQ33" t="s">
        <v>727</v>
      </c>
      <c r="SR33" t="s">
        <v>728</v>
      </c>
      <c r="SS33" t="s">
        <v>729</v>
      </c>
      <c r="ST33" t="s">
        <v>730</v>
      </c>
      <c r="SU33" t="s">
        <v>731</v>
      </c>
      <c r="SV33" t="s">
        <v>732</v>
      </c>
      <c r="SW33" t="s">
        <v>733</v>
      </c>
      <c r="SX33" t="s">
        <v>734</v>
      </c>
      <c r="SY33" t="s">
        <v>735</v>
      </c>
      <c r="SZ33" t="s">
        <v>736</v>
      </c>
      <c r="TA33" t="s">
        <v>737</v>
      </c>
      <c r="TB33" t="s">
        <v>738</v>
      </c>
      <c r="TC33" t="s">
        <v>739</v>
      </c>
      <c r="TD33" t="s">
        <v>740</v>
      </c>
      <c r="TE33" t="s">
        <v>741</v>
      </c>
      <c r="TF33" t="s">
        <v>742</v>
      </c>
      <c r="TG33" t="s">
        <v>743</v>
      </c>
      <c r="TH33" t="s">
        <v>744</v>
      </c>
      <c r="TI33" t="s">
        <v>745</v>
      </c>
      <c r="TJ33" t="s">
        <v>746</v>
      </c>
      <c r="TK33" t="s">
        <v>747</v>
      </c>
      <c r="TL33" t="s">
        <v>748</v>
      </c>
      <c r="TM33" t="s">
        <v>749</v>
      </c>
      <c r="TN33" t="s">
        <v>750</v>
      </c>
      <c r="TO33" t="s">
        <v>751</v>
      </c>
      <c r="TP33" t="s">
        <v>752</v>
      </c>
      <c r="TQ33" t="s">
        <v>753</v>
      </c>
      <c r="TR33" t="s">
        <v>754</v>
      </c>
      <c r="TS33" t="s">
        <v>755</v>
      </c>
      <c r="TT33" t="s">
        <v>756</v>
      </c>
      <c r="TU33" t="s">
        <v>757</v>
      </c>
      <c r="TV33" t="s">
        <v>758</v>
      </c>
      <c r="TW33" t="s">
        <v>759</v>
      </c>
      <c r="TX33" t="s">
        <v>760</v>
      </c>
      <c r="TY33" t="s">
        <v>761</v>
      </c>
      <c r="TZ33" t="s">
        <v>762</v>
      </c>
      <c r="UA33" t="s">
        <v>763</v>
      </c>
      <c r="UB33" t="s">
        <v>764</v>
      </c>
      <c r="UC33" t="s">
        <v>765</v>
      </c>
      <c r="UD33" t="s">
        <v>766</v>
      </c>
      <c r="UE33" t="s">
        <v>767</v>
      </c>
      <c r="UF33" t="s">
        <v>768</v>
      </c>
      <c r="UG33" t="s">
        <v>769</v>
      </c>
      <c r="UH33" t="s">
        <v>770</v>
      </c>
      <c r="UI33" t="s">
        <v>771</v>
      </c>
      <c r="UJ33" t="s">
        <v>772</v>
      </c>
      <c r="UK33" t="s">
        <v>773</v>
      </c>
      <c r="UL33" t="s">
        <v>774</v>
      </c>
      <c r="UM33" t="s">
        <v>775</v>
      </c>
      <c r="UN33" t="s">
        <v>776</v>
      </c>
      <c r="UO33" t="s">
        <v>777</v>
      </c>
      <c r="UP33" t="s">
        <v>778</v>
      </c>
      <c r="UQ33" t="s">
        <v>779</v>
      </c>
      <c r="UR33" t="s">
        <v>780</v>
      </c>
      <c r="US33" t="s">
        <v>781</v>
      </c>
      <c r="UT33" t="s">
        <v>782</v>
      </c>
      <c r="UU33" t="s">
        <v>783</v>
      </c>
      <c r="UV33" t="s">
        <v>784</v>
      </c>
      <c r="UW33" t="s">
        <v>785</v>
      </c>
      <c r="UX33" t="s">
        <v>786</v>
      </c>
      <c r="UY33" t="s">
        <v>787</v>
      </c>
      <c r="UZ33" t="s">
        <v>788</v>
      </c>
      <c r="VA33" t="s">
        <v>789</v>
      </c>
      <c r="VB33" t="s">
        <v>790</v>
      </c>
      <c r="VC33" t="s">
        <v>791</v>
      </c>
      <c r="VD33" t="s">
        <v>792</v>
      </c>
      <c r="VE33" t="s">
        <v>793</v>
      </c>
      <c r="VF33" t="s">
        <v>794</v>
      </c>
      <c r="VG33" t="s">
        <v>795</v>
      </c>
      <c r="VH33" t="s">
        <v>796</v>
      </c>
      <c r="VI33" t="s">
        <v>797</v>
      </c>
      <c r="VJ33" t="s">
        <v>798</v>
      </c>
      <c r="VK33" t="s">
        <v>799</v>
      </c>
      <c r="VL33" t="s">
        <v>800</v>
      </c>
      <c r="VM33" t="s">
        <v>801</v>
      </c>
      <c r="VN33" t="s">
        <v>802</v>
      </c>
      <c r="VO33" t="s">
        <v>803</v>
      </c>
      <c r="VP33" t="s">
        <v>804</v>
      </c>
      <c r="VQ33" t="s">
        <v>805</v>
      </c>
      <c r="VR33" t="s">
        <v>806</v>
      </c>
      <c r="VS33" t="s">
        <v>807</v>
      </c>
      <c r="VT33" t="s">
        <v>808</v>
      </c>
      <c r="VU33" t="s">
        <v>809</v>
      </c>
      <c r="VV33" t="s">
        <v>810</v>
      </c>
      <c r="VW33" t="s">
        <v>811</v>
      </c>
      <c r="VX33" t="s">
        <v>812</v>
      </c>
      <c r="VY33" t="s">
        <v>813</v>
      </c>
      <c r="VZ33" t="s">
        <v>814</v>
      </c>
      <c r="WA33" t="s">
        <v>815</v>
      </c>
      <c r="WB33" t="s">
        <v>816</v>
      </c>
      <c r="WC33" t="s">
        <v>817</v>
      </c>
      <c r="WD33" t="s">
        <v>818</v>
      </c>
      <c r="WE33" t="s">
        <v>819</v>
      </c>
      <c r="WF33" t="s">
        <v>820</v>
      </c>
      <c r="WG33" t="s">
        <v>821</v>
      </c>
      <c r="WH33" t="s">
        <v>822</v>
      </c>
      <c r="WI33" t="s">
        <v>823</v>
      </c>
      <c r="WJ33" t="s">
        <v>824</v>
      </c>
      <c r="WK33" t="s">
        <v>825</v>
      </c>
      <c r="WL33" t="s">
        <v>826</v>
      </c>
      <c r="WM33" t="s">
        <v>827</v>
      </c>
      <c r="WN33" t="s">
        <v>828</v>
      </c>
      <c r="WO33" t="s">
        <v>829</v>
      </c>
      <c r="WP33" t="s">
        <v>830</v>
      </c>
      <c r="WQ33" t="s">
        <v>831</v>
      </c>
      <c r="WR33" t="s">
        <v>832</v>
      </c>
      <c r="WS33" t="s">
        <v>833</v>
      </c>
      <c r="WT33" t="s">
        <v>834</v>
      </c>
      <c r="WU33" t="s">
        <v>835</v>
      </c>
      <c r="WV33" t="s">
        <v>836</v>
      </c>
      <c r="WW33" t="s">
        <v>837</v>
      </c>
      <c r="WX33" t="s">
        <v>838</v>
      </c>
      <c r="WY33" t="s">
        <v>839</v>
      </c>
      <c r="WZ33" t="s">
        <v>840</v>
      </c>
      <c r="XA33" t="s">
        <v>841</v>
      </c>
      <c r="XB33" t="s">
        <v>842</v>
      </c>
      <c r="XC33" t="s">
        <v>843</v>
      </c>
      <c r="XD33" t="s">
        <v>844</v>
      </c>
      <c r="XE33" t="s">
        <v>845</v>
      </c>
      <c r="XF33" t="s">
        <v>846</v>
      </c>
      <c r="XG33" t="s">
        <v>847</v>
      </c>
      <c r="XH33" t="s">
        <v>848</v>
      </c>
      <c r="XI33" t="s">
        <v>849</v>
      </c>
      <c r="XJ33" t="s">
        <v>850</v>
      </c>
      <c r="XK33" t="s">
        <v>851</v>
      </c>
      <c r="XL33" t="s">
        <v>852</v>
      </c>
      <c r="XM33" t="s">
        <v>853</v>
      </c>
      <c r="XN33" t="s">
        <v>854</v>
      </c>
      <c r="XO33" t="s">
        <v>855</v>
      </c>
      <c r="XP33" t="s">
        <v>856</v>
      </c>
      <c r="XQ33" t="s">
        <v>857</v>
      </c>
      <c r="XR33" t="s">
        <v>858</v>
      </c>
      <c r="XS33" t="s">
        <v>859</v>
      </c>
      <c r="XT33" t="s">
        <v>860</v>
      </c>
      <c r="XU33" t="s">
        <v>861</v>
      </c>
      <c r="XV33" t="s">
        <v>862</v>
      </c>
      <c r="XW33" t="s">
        <v>863</v>
      </c>
      <c r="XX33" t="s">
        <v>864</v>
      </c>
      <c r="XY33" t="s">
        <v>865</v>
      </c>
      <c r="XZ33" t="s">
        <v>866</v>
      </c>
      <c r="YA33" t="s">
        <v>867</v>
      </c>
      <c r="YB33" t="s">
        <v>868</v>
      </c>
      <c r="YC33" t="s">
        <v>869</v>
      </c>
      <c r="YD33" t="s">
        <v>870</v>
      </c>
      <c r="YE33" t="s">
        <v>871</v>
      </c>
      <c r="YF33" t="s">
        <v>872</v>
      </c>
      <c r="YG33" t="s">
        <v>873</v>
      </c>
      <c r="YH33" t="s">
        <v>874</v>
      </c>
      <c r="YI33" t="s">
        <v>875</v>
      </c>
      <c r="YJ33" t="s">
        <v>876</v>
      </c>
      <c r="YK33" t="s">
        <v>877</v>
      </c>
      <c r="YL33" t="s">
        <v>878</v>
      </c>
      <c r="YM33" t="s">
        <v>879</v>
      </c>
      <c r="YN33" t="s">
        <v>879</v>
      </c>
      <c r="YO33" t="s">
        <v>880</v>
      </c>
      <c r="YP33" t="s">
        <v>881</v>
      </c>
      <c r="YQ33" t="s">
        <v>882</v>
      </c>
      <c r="YR33" t="s">
        <v>883</v>
      </c>
      <c r="YS33" t="s">
        <v>884</v>
      </c>
      <c r="YT33" t="s">
        <v>885</v>
      </c>
      <c r="YU33" t="s">
        <v>886</v>
      </c>
      <c r="YV33" t="s">
        <v>887</v>
      </c>
      <c r="YW33" t="s">
        <v>888</v>
      </c>
      <c r="YX33" t="s">
        <v>889</v>
      </c>
      <c r="YY33" t="s">
        <v>890</v>
      </c>
      <c r="YZ33" t="s">
        <v>891</v>
      </c>
      <c r="ZA33" t="s">
        <v>892</v>
      </c>
      <c r="ZB33" t="s">
        <v>893</v>
      </c>
      <c r="ZC33" t="s">
        <v>894</v>
      </c>
      <c r="ZD33" t="s">
        <v>895</v>
      </c>
      <c r="ZE33" t="s">
        <v>896</v>
      </c>
      <c r="ZF33" t="s">
        <v>897</v>
      </c>
      <c r="ZG33" t="s">
        <v>898</v>
      </c>
      <c r="ZH33" t="s">
        <v>899</v>
      </c>
      <c r="ZI33" t="s">
        <v>900</v>
      </c>
      <c r="ZJ33" t="s">
        <v>901</v>
      </c>
      <c r="ZK33" t="s">
        <v>902</v>
      </c>
      <c r="ZL33" t="s">
        <v>903</v>
      </c>
      <c r="ZM33" t="s">
        <v>904</v>
      </c>
      <c r="ZN33" t="s">
        <v>905</v>
      </c>
      <c r="ZO33" t="s">
        <v>906</v>
      </c>
      <c r="ZP33" t="s">
        <v>907</v>
      </c>
      <c r="ZQ33" t="s">
        <v>908</v>
      </c>
      <c r="ZR33" t="s">
        <v>909</v>
      </c>
      <c r="ZS33" t="s">
        <v>910</v>
      </c>
      <c r="ZT33" t="s">
        <v>911</v>
      </c>
      <c r="ZU33" t="s">
        <v>912</v>
      </c>
      <c r="ZV33" t="s">
        <v>913</v>
      </c>
      <c r="ZW33" t="s">
        <v>914</v>
      </c>
      <c r="ZX33" t="s">
        <v>915</v>
      </c>
      <c r="ZY33" t="s">
        <v>916</v>
      </c>
      <c r="ZZ33" t="s">
        <v>917</v>
      </c>
      <c r="AAA33" t="s">
        <v>918</v>
      </c>
      <c r="AAB33" t="s">
        <v>919</v>
      </c>
      <c r="AAC33" t="s">
        <v>920</v>
      </c>
      <c r="AAD33" t="s">
        <v>921</v>
      </c>
      <c r="AAE33" t="s">
        <v>922</v>
      </c>
      <c r="AAF33" t="s">
        <v>923</v>
      </c>
      <c r="AAG33" t="s">
        <v>924</v>
      </c>
      <c r="AAH33" t="s">
        <v>925</v>
      </c>
      <c r="AAI33" t="s">
        <v>926</v>
      </c>
      <c r="AAJ33" t="s">
        <v>927</v>
      </c>
      <c r="AAK33" t="s">
        <v>928</v>
      </c>
      <c r="AAL33" t="s">
        <v>929</v>
      </c>
      <c r="AAM33" t="s">
        <v>930</v>
      </c>
      <c r="AAN33" t="s">
        <v>931</v>
      </c>
      <c r="AAO33" t="s">
        <v>932</v>
      </c>
      <c r="AAP33" t="s">
        <v>933</v>
      </c>
      <c r="AAQ33" t="s">
        <v>934</v>
      </c>
      <c r="AAR33" t="s">
        <v>935</v>
      </c>
      <c r="AAS33" t="s">
        <v>936</v>
      </c>
      <c r="AAT33" t="s">
        <v>937</v>
      </c>
      <c r="AAU33" t="s">
        <v>938</v>
      </c>
      <c r="AAV33" t="s">
        <v>939</v>
      </c>
      <c r="AAW33" t="s">
        <v>940</v>
      </c>
      <c r="AAX33" t="s">
        <v>941</v>
      </c>
      <c r="AAY33" t="s">
        <v>942</v>
      </c>
      <c r="AAZ33" t="s">
        <v>943</v>
      </c>
      <c r="ABA33" t="s">
        <v>944</v>
      </c>
      <c r="ABB33" t="s">
        <v>945</v>
      </c>
      <c r="ABC33" t="s">
        <v>946</v>
      </c>
      <c r="ABD33" t="s">
        <v>947</v>
      </c>
      <c r="ABE33" t="s">
        <v>948</v>
      </c>
      <c r="ABF33" t="s">
        <v>949</v>
      </c>
      <c r="ABG33" t="s">
        <v>950</v>
      </c>
      <c r="ABH33" t="s">
        <v>951</v>
      </c>
      <c r="ABI33" t="s">
        <v>952</v>
      </c>
      <c r="ABJ33" t="s">
        <v>953</v>
      </c>
      <c r="ABK33" t="s">
        <v>954</v>
      </c>
      <c r="ABL33" t="s">
        <v>955</v>
      </c>
      <c r="ABM33" t="s">
        <v>956</v>
      </c>
      <c r="ABN33" t="s">
        <v>957</v>
      </c>
      <c r="ABO33" t="s">
        <v>958</v>
      </c>
      <c r="ABP33" t="s">
        <v>959</v>
      </c>
      <c r="ABQ33" t="s">
        <v>960</v>
      </c>
      <c r="ABR33" t="s">
        <v>961</v>
      </c>
      <c r="ABS33" t="s">
        <v>962</v>
      </c>
      <c r="ABT33" t="s">
        <v>963</v>
      </c>
      <c r="ABU33" t="s">
        <v>964</v>
      </c>
      <c r="ABV33" t="s">
        <v>965</v>
      </c>
      <c r="ABW33" t="s">
        <v>966</v>
      </c>
      <c r="ABX33" t="s">
        <v>967</v>
      </c>
      <c r="ABY33" t="s">
        <v>968</v>
      </c>
      <c r="ABZ33" t="s">
        <v>969</v>
      </c>
      <c r="ACA33" t="s">
        <v>970</v>
      </c>
      <c r="ACB33" t="s">
        <v>971</v>
      </c>
      <c r="ACC33" t="s">
        <v>972</v>
      </c>
      <c r="ACD33" t="s">
        <v>973</v>
      </c>
      <c r="ACE33" t="s">
        <v>974</v>
      </c>
      <c r="ACF33" t="s">
        <v>975</v>
      </c>
      <c r="ACG33" t="s">
        <v>976</v>
      </c>
      <c r="ACH33" t="s">
        <v>977</v>
      </c>
      <c r="ACI33" t="s">
        <v>978</v>
      </c>
      <c r="ACJ33" t="s">
        <v>979</v>
      </c>
      <c r="ACK33" t="s">
        <v>980</v>
      </c>
      <c r="ACL33" t="s">
        <v>981</v>
      </c>
      <c r="ACM33" t="s">
        <v>982</v>
      </c>
      <c r="ACN33" t="s">
        <v>983</v>
      </c>
      <c r="ACO33" t="s">
        <v>984</v>
      </c>
      <c r="ACP33" t="s">
        <v>79</v>
      </c>
      <c r="ACQ33" t="s">
        <v>985</v>
      </c>
      <c r="ACR33" t="s">
        <v>986</v>
      </c>
      <c r="ACS33" t="s">
        <v>987</v>
      </c>
      <c r="ACT33" t="s">
        <v>988</v>
      </c>
      <c r="ACU33" t="s">
        <v>989</v>
      </c>
      <c r="ACV33" t="s">
        <v>990</v>
      </c>
      <c r="ACW33" t="s">
        <v>991</v>
      </c>
      <c r="ACX33" t="s">
        <v>992</v>
      </c>
      <c r="ACY33" t="s">
        <v>993</v>
      </c>
      <c r="ACZ33" t="s">
        <v>994</v>
      </c>
      <c r="ADA33" t="s">
        <v>995</v>
      </c>
      <c r="ADB33" t="s">
        <v>996</v>
      </c>
      <c r="ADC33" t="s">
        <v>997</v>
      </c>
      <c r="ADD33" t="s">
        <v>998</v>
      </c>
      <c r="ADE33" t="s">
        <v>999</v>
      </c>
      <c r="ADF33" t="s">
        <v>1000</v>
      </c>
      <c r="ADG33" t="s">
        <v>1001</v>
      </c>
      <c r="ADH33" t="s">
        <v>1002</v>
      </c>
      <c r="ADI33" t="s">
        <v>1003</v>
      </c>
      <c r="ADJ33" t="s">
        <v>1004</v>
      </c>
      <c r="ADK33" t="s">
        <v>1005</v>
      </c>
      <c r="ADL33" t="s">
        <v>1006</v>
      </c>
      <c r="ADM33" t="s">
        <v>1007</v>
      </c>
      <c r="ADN33" t="s">
        <v>1008</v>
      </c>
      <c r="ADO33" t="s">
        <v>1009</v>
      </c>
      <c r="ADP33" t="s">
        <v>1010</v>
      </c>
      <c r="ADQ33" t="s">
        <v>1011</v>
      </c>
      <c r="ADR33" t="s">
        <v>1012</v>
      </c>
      <c r="ADS33" t="s">
        <v>1013</v>
      </c>
      <c r="ADT33" t="s">
        <v>1014</v>
      </c>
      <c r="ADU33" t="s">
        <v>1015</v>
      </c>
      <c r="ADV33" t="s">
        <v>1016</v>
      </c>
      <c r="ADW33" t="s">
        <v>1017</v>
      </c>
      <c r="ADX33" t="s">
        <v>1018</v>
      </c>
      <c r="ADY33" t="s">
        <v>1019</v>
      </c>
      <c r="ADZ33" t="s">
        <v>1020</v>
      </c>
      <c r="AEA33" t="s">
        <v>1021</v>
      </c>
      <c r="AEB33" t="s">
        <v>1022</v>
      </c>
      <c r="AEC33" t="s">
        <v>1023</v>
      </c>
      <c r="AED33" t="s">
        <v>1024</v>
      </c>
      <c r="AEE33" t="s">
        <v>1025</v>
      </c>
      <c r="AEF33" t="s">
        <v>1026</v>
      </c>
      <c r="AEG33" t="s">
        <v>1027</v>
      </c>
      <c r="AEH33" t="s">
        <v>1028</v>
      </c>
      <c r="AEI33" t="s">
        <v>1029</v>
      </c>
      <c r="AEJ33" t="s">
        <v>1030</v>
      </c>
      <c r="AEK33" t="s">
        <v>1031</v>
      </c>
      <c r="AEL33" t="s">
        <v>80</v>
      </c>
      <c r="AEM33" t="s">
        <v>1032</v>
      </c>
      <c r="AEN33" t="s">
        <v>1033</v>
      </c>
      <c r="AEO33" t="s">
        <v>1034</v>
      </c>
      <c r="AEP33" t="s">
        <v>1035</v>
      </c>
      <c r="AEQ33" t="s">
        <v>1036</v>
      </c>
      <c r="AER33" t="s">
        <v>1037</v>
      </c>
      <c r="AES33" t="s">
        <v>1038</v>
      </c>
      <c r="AET33" t="s">
        <v>1039</v>
      </c>
      <c r="AEU33" t="s">
        <v>1040</v>
      </c>
      <c r="AEV33" t="s">
        <v>1041</v>
      </c>
      <c r="AEW33" t="s">
        <v>1042</v>
      </c>
      <c r="AEX33" t="s">
        <v>81</v>
      </c>
      <c r="AEY33" t="s">
        <v>1043</v>
      </c>
      <c r="AEZ33" t="s">
        <v>1044</v>
      </c>
      <c r="AFA33" t="s">
        <v>1045</v>
      </c>
      <c r="AFB33" t="s">
        <v>1046</v>
      </c>
      <c r="AFC33" t="s">
        <v>1047</v>
      </c>
      <c r="AFD33" t="s">
        <v>1048</v>
      </c>
      <c r="AFE33" t="s">
        <v>1049</v>
      </c>
      <c r="AFF33" t="s">
        <v>1050</v>
      </c>
      <c r="AFG33" t="s">
        <v>1051</v>
      </c>
      <c r="AFH33" t="s">
        <v>1052</v>
      </c>
      <c r="AFI33" t="s">
        <v>1053</v>
      </c>
      <c r="AFJ33" t="s">
        <v>1054</v>
      </c>
      <c r="AFK33" t="s">
        <v>1055</v>
      </c>
      <c r="AFL33" t="s">
        <v>1056</v>
      </c>
      <c r="AFM33" t="s">
        <v>1057</v>
      </c>
      <c r="AFN33" t="s">
        <v>1058</v>
      </c>
      <c r="AFO33" t="s">
        <v>1059</v>
      </c>
      <c r="AFP33" t="s">
        <v>1060</v>
      </c>
      <c r="AFQ33" t="s">
        <v>1061</v>
      </c>
      <c r="AFR33" t="s">
        <v>1062</v>
      </c>
      <c r="AFS33" t="s">
        <v>1063</v>
      </c>
      <c r="AFT33" t="s">
        <v>1064</v>
      </c>
      <c r="AFU33" t="s">
        <v>1065</v>
      </c>
      <c r="AFV33" t="s">
        <v>1066</v>
      </c>
      <c r="AFW33" t="s">
        <v>1067</v>
      </c>
      <c r="AFX33" t="s">
        <v>1068</v>
      </c>
      <c r="AFY33" t="s">
        <v>1069</v>
      </c>
      <c r="AFZ33" t="s">
        <v>1070</v>
      </c>
      <c r="AGA33" t="s">
        <v>82</v>
      </c>
      <c r="AGB33" t="s">
        <v>1071</v>
      </c>
      <c r="AGC33" t="s">
        <v>1072</v>
      </c>
      <c r="AGD33" t="s">
        <v>1073</v>
      </c>
      <c r="AGE33" t="s">
        <v>1074</v>
      </c>
      <c r="AGF33" t="s">
        <v>1075</v>
      </c>
      <c r="AGG33" t="s">
        <v>1076</v>
      </c>
      <c r="AGH33" t="s">
        <v>1077</v>
      </c>
      <c r="AGI33" t="s">
        <v>1078</v>
      </c>
      <c r="AGJ33" t="s">
        <v>1079</v>
      </c>
      <c r="AGK33" t="s">
        <v>1080</v>
      </c>
      <c r="AGL33" t="s">
        <v>1081</v>
      </c>
      <c r="AGM33" t="s">
        <v>1082</v>
      </c>
      <c r="AGN33" t="s">
        <v>1083</v>
      </c>
      <c r="AGO33" t="s">
        <v>1084</v>
      </c>
      <c r="AGP33" t="s">
        <v>1085</v>
      </c>
      <c r="AGQ33" t="s">
        <v>1086</v>
      </c>
      <c r="AGR33" t="s">
        <v>1087</v>
      </c>
      <c r="AGS33" t="s">
        <v>1088</v>
      </c>
      <c r="AGT33" t="s">
        <v>1089</v>
      </c>
      <c r="AGU33" t="s">
        <v>1090</v>
      </c>
      <c r="AGV33" t="s">
        <v>1091</v>
      </c>
      <c r="AGW33" t="s">
        <v>1092</v>
      </c>
      <c r="AGX33" t="s">
        <v>1093</v>
      </c>
      <c r="AGY33" t="s">
        <v>1094</v>
      </c>
      <c r="AGZ33" t="s">
        <v>1095</v>
      </c>
      <c r="AHA33" t="s">
        <v>1096</v>
      </c>
      <c r="AHB33" t="s">
        <v>1097</v>
      </c>
      <c r="AHC33" t="s">
        <v>1098</v>
      </c>
      <c r="AHD33" t="s">
        <v>1099</v>
      </c>
      <c r="AHE33" t="s">
        <v>1100</v>
      </c>
      <c r="AHF33" t="s">
        <v>1101</v>
      </c>
      <c r="AHG33" t="s">
        <v>1102</v>
      </c>
      <c r="AHH33" t="s">
        <v>1103</v>
      </c>
      <c r="AHI33" t="s">
        <v>1104</v>
      </c>
      <c r="AHJ33" t="s">
        <v>1105</v>
      </c>
      <c r="AHK33" t="s">
        <v>1106</v>
      </c>
      <c r="AHL33" t="s">
        <v>1107</v>
      </c>
      <c r="AHM33" t="s">
        <v>1108</v>
      </c>
      <c r="AHN33" t="s">
        <v>1109</v>
      </c>
      <c r="AHO33" t="s">
        <v>1110</v>
      </c>
      <c r="AHP33" t="s">
        <v>1111</v>
      </c>
      <c r="AHQ33" t="s">
        <v>1112</v>
      </c>
      <c r="AHR33" t="s">
        <v>1113</v>
      </c>
      <c r="AHS33" t="s">
        <v>1114</v>
      </c>
      <c r="AHT33" t="s">
        <v>1115</v>
      </c>
      <c r="AHU33" t="s">
        <v>1116</v>
      </c>
      <c r="AHV33" t="s">
        <v>1117</v>
      </c>
      <c r="AHW33" t="s">
        <v>1118</v>
      </c>
      <c r="AHX33" t="s">
        <v>84</v>
      </c>
      <c r="AHY33" t="s">
        <v>1119</v>
      </c>
      <c r="AHZ33" t="s">
        <v>1120</v>
      </c>
      <c r="AIA33" t="s">
        <v>1121</v>
      </c>
      <c r="AIB33" t="s">
        <v>1122</v>
      </c>
      <c r="AIC33" t="s">
        <v>1123</v>
      </c>
      <c r="AID33" t="s">
        <v>1124</v>
      </c>
      <c r="AIE33" t="s">
        <v>1125</v>
      </c>
      <c r="AIF33" t="s">
        <v>1126</v>
      </c>
      <c r="AIG33" t="s">
        <v>1127</v>
      </c>
      <c r="AIH33" t="s">
        <v>1128</v>
      </c>
      <c r="AII33" t="s">
        <v>1129</v>
      </c>
      <c r="AIJ33" t="s">
        <v>1130</v>
      </c>
      <c r="AIK33" t="s">
        <v>1131</v>
      </c>
      <c r="AIL33" t="s">
        <v>1132</v>
      </c>
      <c r="AIM33" t="s">
        <v>1133</v>
      </c>
      <c r="AIN33" t="s">
        <v>1134</v>
      </c>
      <c r="AIO33" t="s">
        <v>1135</v>
      </c>
      <c r="AIP33" t="s">
        <v>1136</v>
      </c>
      <c r="AIQ33" t="s">
        <v>1137</v>
      </c>
      <c r="AIR33" t="s">
        <v>1138</v>
      </c>
      <c r="AIS33" t="s">
        <v>1139</v>
      </c>
      <c r="AIT33" t="s">
        <v>1140</v>
      </c>
      <c r="AIU33" t="s">
        <v>1141</v>
      </c>
      <c r="AIV33" t="s">
        <v>1142</v>
      </c>
      <c r="AIW33" t="s">
        <v>1143</v>
      </c>
      <c r="AIX33" t="s">
        <v>1144</v>
      </c>
      <c r="AIY33" t="s">
        <v>1145</v>
      </c>
      <c r="AIZ33" t="s">
        <v>1146</v>
      </c>
      <c r="AJA33" t="s">
        <v>1147</v>
      </c>
      <c r="AJB33" t="s">
        <v>1148</v>
      </c>
      <c r="AJC33" t="s">
        <v>1149</v>
      </c>
      <c r="AJD33" t="s">
        <v>1150</v>
      </c>
      <c r="AJE33" t="s">
        <v>1151</v>
      </c>
      <c r="AJF33" t="s">
        <v>1152</v>
      </c>
      <c r="AJG33" t="s">
        <v>1153</v>
      </c>
      <c r="AJH33" t="s">
        <v>1154</v>
      </c>
      <c r="AJI33" t="s">
        <v>1155</v>
      </c>
      <c r="AJJ33" t="s">
        <v>1156</v>
      </c>
      <c r="AJK33" t="s">
        <v>1157</v>
      </c>
      <c r="AJL33" t="s">
        <v>1158</v>
      </c>
      <c r="AJM33" t="s">
        <v>1159</v>
      </c>
      <c r="AJN33" t="s">
        <v>1160</v>
      </c>
      <c r="AJO33" t="s">
        <v>1161</v>
      </c>
      <c r="AJP33" t="s">
        <v>1162</v>
      </c>
      <c r="AJQ33" t="s">
        <v>1163</v>
      </c>
      <c r="AJR33" t="s">
        <v>1164</v>
      </c>
      <c r="AJS33" t="s">
        <v>1165</v>
      </c>
      <c r="AJT33" t="s">
        <v>1166</v>
      </c>
      <c r="AJU33" t="s">
        <v>1167</v>
      </c>
      <c r="AJV33" t="s">
        <v>1168</v>
      </c>
      <c r="AJW33" t="s">
        <v>1169</v>
      </c>
      <c r="AJX33" t="s">
        <v>1170</v>
      </c>
      <c r="AJY33" t="s">
        <v>1171</v>
      </c>
      <c r="AJZ33" t="s">
        <v>1172</v>
      </c>
      <c r="AKA33" t="s">
        <v>1173</v>
      </c>
      <c r="AKB33" t="s">
        <v>1174</v>
      </c>
      <c r="AKC33" t="s">
        <v>1175</v>
      </c>
      <c r="AKD33" t="s">
        <v>1176</v>
      </c>
      <c r="AKE33" t="s">
        <v>1177</v>
      </c>
      <c r="AKF33" t="s">
        <v>1178</v>
      </c>
      <c r="AKG33" t="s">
        <v>1179</v>
      </c>
      <c r="AKH33" t="s">
        <v>1180</v>
      </c>
      <c r="AKI33" t="s">
        <v>1181</v>
      </c>
      <c r="AKJ33" t="s">
        <v>1182</v>
      </c>
      <c r="AKK33" t="s">
        <v>1183</v>
      </c>
      <c r="AKL33" t="s">
        <v>1184</v>
      </c>
      <c r="AKM33" t="s">
        <v>1185</v>
      </c>
      <c r="AKN33" t="s">
        <v>1186</v>
      </c>
      <c r="AKO33" t="s">
        <v>1187</v>
      </c>
      <c r="AKP33" t="s">
        <v>1188</v>
      </c>
      <c r="AKQ33" t="s">
        <v>1189</v>
      </c>
      <c r="AKR33" t="s">
        <v>1190</v>
      </c>
      <c r="AKS33" t="s">
        <v>1191</v>
      </c>
      <c r="AKT33" t="s">
        <v>1192</v>
      </c>
      <c r="AKU33" t="s">
        <v>1193</v>
      </c>
      <c r="AKV33" t="s">
        <v>1194</v>
      </c>
      <c r="AKW33" t="s">
        <v>1195</v>
      </c>
      <c r="AKX33" t="s">
        <v>1196</v>
      </c>
      <c r="AKY33" t="s">
        <v>1196</v>
      </c>
      <c r="AKZ33" t="s">
        <v>1197</v>
      </c>
      <c r="ALA33" t="s">
        <v>1198</v>
      </c>
      <c r="ALB33" t="s">
        <v>1199</v>
      </c>
      <c r="ALC33" t="s">
        <v>1200</v>
      </c>
      <c r="ALD33" t="s">
        <v>1201</v>
      </c>
      <c r="ALE33" t="s">
        <v>1202</v>
      </c>
      <c r="ALF33" t="s">
        <v>1203</v>
      </c>
      <c r="ALG33" t="s">
        <v>1204</v>
      </c>
      <c r="ALH33" t="s">
        <v>1205</v>
      </c>
      <c r="ALI33" t="s">
        <v>1206</v>
      </c>
      <c r="ALJ33" t="s">
        <v>1207</v>
      </c>
      <c r="ALK33" t="s">
        <v>1208</v>
      </c>
      <c r="ALL33" t="s">
        <v>1209</v>
      </c>
      <c r="ALM33" t="s">
        <v>1210</v>
      </c>
      <c r="ALN33" t="s">
        <v>1211</v>
      </c>
      <c r="ALO33" t="s">
        <v>1212</v>
      </c>
      <c r="ALP33" t="s">
        <v>1213</v>
      </c>
      <c r="ALQ33" t="s">
        <v>1214</v>
      </c>
      <c r="ALR33" t="s">
        <v>1215</v>
      </c>
      <c r="ALS33" t="s">
        <v>1216</v>
      </c>
      <c r="ALT33" t="s">
        <v>1217</v>
      </c>
      <c r="ALU33" t="s">
        <v>1218</v>
      </c>
      <c r="ALV33" t="s">
        <v>1219</v>
      </c>
      <c r="ALW33" t="s">
        <v>1220</v>
      </c>
      <c r="ALX33" t="s">
        <v>1221</v>
      </c>
      <c r="ALY33" t="s">
        <v>1222</v>
      </c>
      <c r="ALZ33" t="s">
        <v>1223</v>
      </c>
      <c r="AMA33" t="s">
        <v>1224</v>
      </c>
      <c r="AMB33" t="s">
        <v>1225</v>
      </c>
      <c r="AMC33" t="s">
        <v>1226</v>
      </c>
      <c r="AMD33" t="s">
        <v>1227</v>
      </c>
      <c r="AME33" t="s">
        <v>1228</v>
      </c>
      <c r="AMF33" t="s">
        <v>1229</v>
      </c>
      <c r="AMG33" t="s">
        <v>1230</v>
      </c>
      <c r="AMH33" t="s">
        <v>1231</v>
      </c>
      <c r="AMI33" t="s">
        <v>1232</v>
      </c>
      <c r="AMJ33" t="s">
        <v>1233</v>
      </c>
      <c r="AMK33" t="s">
        <v>1234</v>
      </c>
      <c r="AML33" t="s">
        <v>1235</v>
      </c>
      <c r="AMM33" t="s">
        <v>1236</v>
      </c>
      <c r="AMN33" t="s">
        <v>1237</v>
      </c>
      <c r="AMO33" t="s">
        <v>1238</v>
      </c>
      <c r="AMP33" t="s">
        <v>1239</v>
      </c>
      <c r="AMQ33" t="s">
        <v>1240</v>
      </c>
      <c r="AMR33" t="s">
        <v>1241</v>
      </c>
      <c r="AMS33" t="s">
        <v>1242</v>
      </c>
      <c r="AMT33" t="s">
        <v>1243</v>
      </c>
      <c r="AMU33" t="s">
        <v>1244</v>
      </c>
      <c r="AMV33" t="s">
        <v>1245</v>
      </c>
      <c r="AMW33" t="s">
        <v>1246</v>
      </c>
      <c r="AMX33" t="s">
        <v>1247</v>
      </c>
      <c r="AMY33" t="s">
        <v>1248</v>
      </c>
      <c r="AMZ33" t="s">
        <v>1249</v>
      </c>
      <c r="ANA33" t="s">
        <v>1250</v>
      </c>
      <c r="ANB33" t="s">
        <v>1251</v>
      </c>
      <c r="ANC33" t="s">
        <v>1252</v>
      </c>
      <c r="AND33" t="s">
        <v>1253</v>
      </c>
      <c r="ANE33" t="s">
        <v>1254</v>
      </c>
      <c r="ANF33" t="s">
        <v>1255</v>
      </c>
      <c r="ANG33" t="s">
        <v>1256</v>
      </c>
      <c r="ANH33" t="s">
        <v>1257</v>
      </c>
      <c r="ANI33" t="s">
        <v>1258</v>
      </c>
      <c r="ANJ33" t="s">
        <v>1259</v>
      </c>
      <c r="ANK33" t="s">
        <v>1260</v>
      </c>
      <c r="ANL33" t="s">
        <v>1261</v>
      </c>
      <c r="ANM33" t="s">
        <v>1262</v>
      </c>
      <c r="ANN33" t="s">
        <v>1263</v>
      </c>
      <c r="ANO33" t="s">
        <v>1264</v>
      </c>
      <c r="ANP33" t="s">
        <v>1265</v>
      </c>
      <c r="ANQ33" t="s">
        <v>1266</v>
      </c>
      <c r="ANR33" t="s">
        <v>1267</v>
      </c>
      <c r="ANS33" t="s">
        <v>1268</v>
      </c>
      <c r="ANT33" t="s">
        <v>1269</v>
      </c>
      <c r="ANU33" t="s">
        <v>1270</v>
      </c>
      <c r="ANV33" t="s">
        <v>1271</v>
      </c>
      <c r="ANW33" t="s">
        <v>1272</v>
      </c>
      <c r="ANX33" t="s">
        <v>1273</v>
      </c>
      <c r="ANY33" t="s">
        <v>1274</v>
      </c>
      <c r="ANZ33" t="s">
        <v>1275</v>
      </c>
      <c r="AOA33" t="s">
        <v>1276</v>
      </c>
      <c r="AOB33" t="s">
        <v>1277</v>
      </c>
      <c r="AOC33" t="s">
        <v>1278</v>
      </c>
      <c r="AOD33" t="s">
        <v>1279</v>
      </c>
      <c r="AOE33" t="s">
        <v>1280</v>
      </c>
      <c r="AOF33" t="s">
        <v>1281</v>
      </c>
      <c r="AOG33" t="s">
        <v>1282</v>
      </c>
      <c r="AOH33" t="s">
        <v>1283</v>
      </c>
      <c r="AOI33" t="s">
        <v>1284</v>
      </c>
      <c r="AOJ33" t="s">
        <v>1285</v>
      </c>
      <c r="AOK33" t="s">
        <v>1286</v>
      </c>
      <c r="AOL33" t="s">
        <v>1287</v>
      </c>
      <c r="AOM33" t="s">
        <v>1288</v>
      </c>
      <c r="AON33" t="s">
        <v>1289</v>
      </c>
      <c r="AOO33" t="s">
        <v>1290</v>
      </c>
      <c r="AOP33" t="s">
        <v>1291</v>
      </c>
      <c r="AOQ33" t="s">
        <v>1292</v>
      </c>
      <c r="AOR33" t="s">
        <v>1293</v>
      </c>
      <c r="AOS33" t="s">
        <v>1294</v>
      </c>
      <c r="AOT33" t="s">
        <v>1295</v>
      </c>
      <c r="AOU33" t="s">
        <v>1296</v>
      </c>
      <c r="AOV33" t="s">
        <v>1297</v>
      </c>
      <c r="AOW33" t="s">
        <v>1298</v>
      </c>
      <c r="AOX33" t="s">
        <v>1299</v>
      </c>
      <c r="AOY33" t="s">
        <v>1300</v>
      </c>
      <c r="AOZ33" t="s">
        <v>1301</v>
      </c>
      <c r="APA33" t="s">
        <v>1302</v>
      </c>
      <c r="APB33" t="s">
        <v>1303</v>
      </c>
      <c r="APC33" t="s">
        <v>1304</v>
      </c>
      <c r="APD33" t="s">
        <v>1305</v>
      </c>
      <c r="APE33" t="s">
        <v>1306</v>
      </c>
      <c r="APF33" t="s">
        <v>1307</v>
      </c>
      <c r="APG33" t="s">
        <v>1308</v>
      </c>
      <c r="APH33" t="s">
        <v>1309</v>
      </c>
      <c r="API33" t="s">
        <v>1310</v>
      </c>
      <c r="APJ33" t="s">
        <v>1311</v>
      </c>
      <c r="APK33" t="s">
        <v>1312</v>
      </c>
      <c r="APL33" t="s">
        <v>1313</v>
      </c>
      <c r="APM33" t="s">
        <v>1314</v>
      </c>
      <c r="APN33" t="s">
        <v>1315</v>
      </c>
      <c r="APO33" t="s">
        <v>1316</v>
      </c>
      <c r="APP33" t="s">
        <v>1317</v>
      </c>
      <c r="APQ33" t="s">
        <v>1318</v>
      </c>
      <c r="APR33" t="s">
        <v>1319</v>
      </c>
      <c r="APS33" t="s">
        <v>1320</v>
      </c>
      <c r="APT33" t="s">
        <v>1321</v>
      </c>
      <c r="APU33" t="s">
        <v>1322</v>
      </c>
      <c r="APV33" t="s">
        <v>1323</v>
      </c>
      <c r="APW33" t="s">
        <v>1324</v>
      </c>
      <c r="APX33" t="s">
        <v>1325</v>
      </c>
      <c r="APY33" t="s">
        <v>1326</v>
      </c>
      <c r="APZ33" t="s">
        <v>1327</v>
      </c>
      <c r="AQA33" t="s">
        <v>1328</v>
      </c>
      <c r="AQB33" t="s">
        <v>1329</v>
      </c>
      <c r="AQC33" t="s">
        <v>1330</v>
      </c>
      <c r="AQD33" t="s">
        <v>1331</v>
      </c>
      <c r="AQE33" t="s">
        <v>1332</v>
      </c>
      <c r="AQF33" t="s">
        <v>1333</v>
      </c>
      <c r="AQG33" t="s">
        <v>1334</v>
      </c>
      <c r="AQH33" t="s">
        <v>1335</v>
      </c>
      <c r="AQI33" t="s">
        <v>1336</v>
      </c>
      <c r="AQJ33" t="s">
        <v>1337</v>
      </c>
      <c r="AQK33" t="s">
        <v>1338</v>
      </c>
      <c r="AQL33" t="s">
        <v>1339</v>
      </c>
      <c r="AQM33" t="s">
        <v>1340</v>
      </c>
      <c r="AQN33" t="s">
        <v>1341</v>
      </c>
      <c r="AQO33" t="s">
        <v>1342</v>
      </c>
      <c r="AQP33" t="s">
        <v>1343</v>
      </c>
      <c r="AQQ33" t="s">
        <v>1344</v>
      </c>
      <c r="AQR33" t="s">
        <v>1345</v>
      </c>
      <c r="AQS33" t="s">
        <v>1346</v>
      </c>
      <c r="AQT33" t="s">
        <v>1347</v>
      </c>
      <c r="AQU33" t="s">
        <v>1348</v>
      </c>
      <c r="AQV33" t="s">
        <v>1349</v>
      </c>
      <c r="AQW33" t="s">
        <v>1350</v>
      </c>
      <c r="AQX33" t="s">
        <v>1351</v>
      </c>
      <c r="AQY33" t="s">
        <v>1352</v>
      </c>
      <c r="AQZ33" t="s">
        <v>1353</v>
      </c>
      <c r="ARA33" t="s">
        <v>1354</v>
      </c>
      <c r="ARB33" t="s">
        <v>1355</v>
      </c>
      <c r="ARC33" t="s">
        <v>1356</v>
      </c>
      <c r="ARD33" t="s">
        <v>1357</v>
      </c>
      <c r="ARE33" t="s">
        <v>1358</v>
      </c>
      <c r="ARF33" t="s">
        <v>1359</v>
      </c>
      <c r="ARG33" t="s">
        <v>1360</v>
      </c>
      <c r="ARH33" t="s">
        <v>1361</v>
      </c>
      <c r="ARI33" t="s">
        <v>1362</v>
      </c>
      <c r="ARJ33" t="s">
        <v>1363</v>
      </c>
      <c r="ARK33" t="s">
        <v>1364</v>
      </c>
      <c r="ARL33" t="s">
        <v>1365</v>
      </c>
      <c r="ARM33" t="s">
        <v>1366</v>
      </c>
      <c r="ARN33" t="s">
        <v>1367</v>
      </c>
      <c r="ARO33" t="s">
        <v>1368</v>
      </c>
      <c r="ARP33" t="s">
        <v>1369</v>
      </c>
      <c r="ARQ33" t="s">
        <v>1370</v>
      </c>
      <c r="ARR33" t="s">
        <v>1371</v>
      </c>
      <c r="ARS33" t="s">
        <v>1372</v>
      </c>
      <c r="ART33" t="s">
        <v>1373</v>
      </c>
      <c r="ARU33" t="s">
        <v>1374</v>
      </c>
      <c r="ARV33" t="s">
        <v>1375</v>
      </c>
      <c r="ARW33" t="s">
        <v>1376</v>
      </c>
      <c r="ARX33" t="s">
        <v>1377</v>
      </c>
      <c r="ARY33" t="s">
        <v>1378</v>
      </c>
      <c r="ARZ33" t="s">
        <v>1379</v>
      </c>
      <c r="ASA33" t="s">
        <v>89</v>
      </c>
      <c r="ASB33" t="s">
        <v>1380</v>
      </c>
      <c r="ASC33" t="s">
        <v>1381</v>
      </c>
      <c r="ASD33" t="s">
        <v>1382</v>
      </c>
      <c r="ASE33" t="s">
        <v>1383</v>
      </c>
      <c r="ASF33" t="s">
        <v>1384</v>
      </c>
      <c r="ASG33" t="s">
        <v>1385</v>
      </c>
      <c r="ASH33" t="s">
        <v>1386</v>
      </c>
      <c r="ASI33" t="s">
        <v>1387</v>
      </c>
      <c r="ASJ33" t="s">
        <v>1388</v>
      </c>
      <c r="ASK33" t="s">
        <v>1389</v>
      </c>
      <c r="ASL33" t="s">
        <v>1390</v>
      </c>
      <c r="ASM33" t="s">
        <v>1391</v>
      </c>
      <c r="ASN33" t="s">
        <v>1392</v>
      </c>
      <c r="ASO33" t="s">
        <v>1393</v>
      </c>
      <c r="ASP33" t="s">
        <v>1394</v>
      </c>
      <c r="ASQ33" t="s">
        <v>1395</v>
      </c>
      <c r="ASR33" t="s">
        <v>1396</v>
      </c>
      <c r="ASS33" t="s">
        <v>1397</v>
      </c>
      <c r="AST33" t="s">
        <v>1398</v>
      </c>
      <c r="ASU33" t="s">
        <v>1399</v>
      </c>
      <c r="ASV33" t="s">
        <v>1400</v>
      </c>
      <c r="ASW33" t="s">
        <v>1401</v>
      </c>
      <c r="ASX33" t="s">
        <v>1402</v>
      </c>
      <c r="ASY33" t="s">
        <v>1403</v>
      </c>
      <c r="ASZ33" t="s">
        <v>1404</v>
      </c>
      <c r="ATA33" t="s">
        <v>1405</v>
      </c>
      <c r="ATB33" t="s">
        <v>1406</v>
      </c>
      <c r="ATC33" t="s">
        <v>1407</v>
      </c>
      <c r="ATD33" t="s">
        <v>1408</v>
      </c>
      <c r="ATE33" t="s">
        <v>1409</v>
      </c>
      <c r="ATF33" t="s">
        <v>1410</v>
      </c>
      <c r="ATG33" t="s">
        <v>1411</v>
      </c>
      <c r="ATH33" t="s">
        <v>1412</v>
      </c>
      <c r="ATI33" t="s">
        <v>1413</v>
      </c>
      <c r="ATJ33" t="s">
        <v>1414</v>
      </c>
      <c r="ATK33" t="s">
        <v>1415</v>
      </c>
      <c r="ATL33" t="s">
        <v>1416</v>
      </c>
      <c r="ATM33" t="s">
        <v>1417</v>
      </c>
      <c r="ATN33" t="s">
        <v>1418</v>
      </c>
      <c r="ATO33" t="s">
        <v>1419</v>
      </c>
      <c r="ATP33" t="s">
        <v>1420</v>
      </c>
      <c r="ATQ33" t="s">
        <v>1421</v>
      </c>
      <c r="ATR33" t="s">
        <v>1422</v>
      </c>
      <c r="ATS33" t="s">
        <v>1423</v>
      </c>
      <c r="ATT33" t="s">
        <v>1424</v>
      </c>
      <c r="ATU33" t="s">
        <v>1425</v>
      </c>
      <c r="ATV33" t="s">
        <v>1426</v>
      </c>
      <c r="ATW33" t="s">
        <v>1427</v>
      </c>
      <c r="ATX33" t="s">
        <v>1428</v>
      </c>
      <c r="ATY33" t="s">
        <v>1429</v>
      </c>
      <c r="ATZ33" t="s">
        <v>1430</v>
      </c>
      <c r="AUA33" t="s">
        <v>1431</v>
      </c>
      <c r="AUB33" t="s">
        <v>1432</v>
      </c>
      <c r="AUC33" t="s">
        <v>1433</v>
      </c>
      <c r="AUD33" t="s">
        <v>1434</v>
      </c>
      <c r="AUE33" t="s">
        <v>1435</v>
      </c>
      <c r="AUF33" t="s">
        <v>1436</v>
      </c>
      <c r="AUG33" t="s">
        <v>1437</v>
      </c>
      <c r="AUH33" t="s">
        <v>1438</v>
      </c>
      <c r="AUI33" t="s">
        <v>1439</v>
      </c>
      <c r="AUJ33" t="s">
        <v>1440</v>
      </c>
      <c r="AUK33" t="s">
        <v>1441</v>
      </c>
      <c r="AUL33" t="s">
        <v>1442</v>
      </c>
      <c r="AUM33" t="s">
        <v>1443</v>
      </c>
      <c r="AUN33" t="s">
        <v>1444</v>
      </c>
      <c r="AUO33" t="s">
        <v>1445</v>
      </c>
      <c r="AUP33" t="s">
        <v>1446</v>
      </c>
      <c r="AUQ33" t="s">
        <v>1447</v>
      </c>
      <c r="AUR33" t="s">
        <v>1448</v>
      </c>
      <c r="AUS33" t="s">
        <v>1449</v>
      </c>
      <c r="AUT33" t="s">
        <v>1450</v>
      </c>
      <c r="AUU33" t="s">
        <v>1451</v>
      </c>
      <c r="AUV33" t="s">
        <v>1452</v>
      </c>
      <c r="AUW33" t="s">
        <v>1453</v>
      </c>
      <c r="AUX33" t="s">
        <v>1454</v>
      </c>
      <c r="AUY33" t="s">
        <v>1455</v>
      </c>
      <c r="AUZ33" t="s">
        <v>1456</v>
      </c>
      <c r="AVA33" t="s">
        <v>1457</v>
      </c>
      <c r="AVB33" t="s">
        <v>1458</v>
      </c>
      <c r="AVC33" t="s">
        <v>1459</v>
      </c>
      <c r="AVD33" t="s">
        <v>1460</v>
      </c>
      <c r="AVE33" t="s">
        <v>1461</v>
      </c>
      <c r="AVF33" t="s">
        <v>1462</v>
      </c>
      <c r="AVG33" t="s">
        <v>1463</v>
      </c>
      <c r="AVH33" t="s">
        <v>1464</v>
      </c>
      <c r="AVI33" t="s">
        <v>1465</v>
      </c>
      <c r="AVJ33" t="s">
        <v>1466</v>
      </c>
      <c r="AVK33" t="s">
        <v>1467</v>
      </c>
      <c r="AVL33" t="s">
        <v>1468</v>
      </c>
      <c r="AVM33" t="s">
        <v>1469</v>
      </c>
      <c r="AVN33" t="s">
        <v>1470</v>
      </c>
      <c r="AVO33" t="s">
        <v>1471</v>
      </c>
      <c r="AVP33" t="s">
        <v>1472</v>
      </c>
      <c r="AVQ33" t="s">
        <v>1473</v>
      </c>
      <c r="AVR33" t="s">
        <v>1474</v>
      </c>
      <c r="AVS33" t="s">
        <v>1475</v>
      </c>
      <c r="AVT33" t="s">
        <v>1476</v>
      </c>
      <c r="AVU33" t="s">
        <v>1477</v>
      </c>
      <c r="AVV33" t="s">
        <v>1478</v>
      </c>
      <c r="AVW33" t="s">
        <v>1479</v>
      </c>
      <c r="AVX33" t="s">
        <v>1480</v>
      </c>
      <c r="AVY33" t="s">
        <v>1481</v>
      </c>
      <c r="AVZ33" t="s">
        <v>1482</v>
      </c>
      <c r="AWA33" t="s">
        <v>1483</v>
      </c>
      <c r="AWB33" t="s">
        <v>1484</v>
      </c>
      <c r="AWC33" t="s">
        <v>1485</v>
      </c>
      <c r="AWD33" t="s">
        <v>1486</v>
      </c>
      <c r="AWE33" t="s">
        <v>1487</v>
      </c>
      <c r="AWF33" t="s">
        <v>1488</v>
      </c>
      <c r="AWG33" t="s">
        <v>1489</v>
      </c>
      <c r="AWH33" t="s">
        <v>1490</v>
      </c>
      <c r="AWI33" t="s">
        <v>1491</v>
      </c>
      <c r="AWJ33" t="s">
        <v>1492</v>
      </c>
      <c r="AWK33" t="s">
        <v>1493</v>
      </c>
      <c r="AWL33" t="s">
        <v>1494</v>
      </c>
      <c r="AWM33" t="s">
        <v>1495</v>
      </c>
      <c r="AWN33" t="s">
        <v>1496</v>
      </c>
      <c r="AWO33" t="s">
        <v>1497</v>
      </c>
      <c r="AWP33" t="s">
        <v>1498</v>
      </c>
      <c r="AWQ33" t="s">
        <v>1499</v>
      </c>
      <c r="AWR33" t="s">
        <v>1500</v>
      </c>
      <c r="AWS33" t="s">
        <v>1501</v>
      </c>
      <c r="AWT33" t="s">
        <v>1502</v>
      </c>
      <c r="AWU33" t="s">
        <v>1503</v>
      </c>
      <c r="AWV33" t="s">
        <v>1504</v>
      </c>
      <c r="AWW33" t="s">
        <v>1505</v>
      </c>
      <c r="AWX33" t="s">
        <v>1506</v>
      </c>
      <c r="AWY33" t="s">
        <v>1507</v>
      </c>
      <c r="AWZ33" t="s">
        <v>1508</v>
      </c>
      <c r="AXA33" t="s">
        <v>1509</v>
      </c>
      <c r="AXB33" t="s">
        <v>1510</v>
      </c>
      <c r="AXC33" t="s">
        <v>1511</v>
      </c>
      <c r="AXD33" t="s">
        <v>1512</v>
      </c>
      <c r="AXE33" t="s">
        <v>1513</v>
      </c>
      <c r="AXF33" t="s">
        <v>1514</v>
      </c>
      <c r="AXG33" t="s">
        <v>1515</v>
      </c>
      <c r="AXH33" t="s">
        <v>1516</v>
      </c>
      <c r="AXI33" t="s">
        <v>1517</v>
      </c>
      <c r="AXJ33" t="s">
        <v>1518</v>
      </c>
      <c r="AXK33" t="s">
        <v>1519</v>
      </c>
      <c r="AXL33" t="s">
        <v>1520</v>
      </c>
      <c r="AXM33" t="s">
        <v>1521</v>
      </c>
      <c r="AXN33" t="s">
        <v>1522</v>
      </c>
      <c r="AXO33" t="s">
        <v>1523</v>
      </c>
      <c r="AXP33" t="s">
        <v>1524</v>
      </c>
      <c r="AXQ33" t="s">
        <v>1525</v>
      </c>
      <c r="AXR33" t="s">
        <v>1526</v>
      </c>
      <c r="AXS33" t="s">
        <v>1527</v>
      </c>
      <c r="AXT33" t="s">
        <v>1528</v>
      </c>
      <c r="AXU33" t="s">
        <v>1529</v>
      </c>
      <c r="AXV33" t="s">
        <v>1530</v>
      </c>
      <c r="AXW33" t="s">
        <v>1531</v>
      </c>
      <c r="AXX33" t="s">
        <v>1532</v>
      </c>
      <c r="AXY33" t="s">
        <v>1533</v>
      </c>
      <c r="AXZ33" t="s">
        <v>1534</v>
      </c>
      <c r="AYA33" t="s">
        <v>1535</v>
      </c>
      <c r="AYB33" t="s">
        <v>1536</v>
      </c>
      <c r="AYC33" t="s">
        <v>1537</v>
      </c>
      <c r="AYD33" t="s">
        <v>1538</v>
      </c>
      <c r="AYE33" t="s">
        <v>1539</v>
      </c>
      <c r="AYF33" t="s">
        <v>1540</v>
      </c>
      <c r="AYG33" t="s">
        <v>1541</v>
      </c>
      <c r="AYH33" t="s">
        <v>1542</v>
      </c>
      <c r="AYI33" t="s">
        <v>1543</v>
      </c>
      <c r="AYJ33" t="s">
        <v>1544</v>
      </c>
      <c r="AYK33" t="s">
        <v>1545</v>
      </c>
      <c r="AYL33" t="s">
        <v>1546</v>
      </c>
      <c r="AYM33" t="s">
        <v>1547</v>
      </c>
      <c r="AYN33" t="s">
        <v>1548</v>
      </c>
      <c r="AYO33" t="s">
        <v>1549</v>
      </c>
      <c r="AYP33" t="s">
        <v>1550</v>
      </c>
      <c r="AYQ33" t="s">
        <v>1551</v>
      </c>
      <c r="AYR33" t="s">
        <v>1552</v>
      </c>
      <c r="AYS33" t="s">
        <v>1553</v>
      </c>
      <c r="AYT33" t="s">
        <v>1554</v>
      </c>
      <c r="AYU33" t="s">
        <v>1555</v>
      </c>
      <c r="AYV33" t="s">
        <v>1556</v>
      </c>
      <c r="AYW33" t="s">
        <v>1557</v>
      </c>
      <c r="AYX33" t="s">
        <v>1558</v>
      </c>
      <c r="AYY33" t="s">
        <v>1559</v>
      </c>
      <c r="AYZ33" t="s">
        <v>1560</v>
      </c>
      <c r="AZA33" t="s">
        <v>1561</v>
      </c>
      <c r="AZB33" t="s">
        <v>1562</v>
      </c>
      <c r="AZC33" t="s">
        <v>1563</v>
      </c>
      <c r="AZD33" t="s">
        <v>1564</v>
      </c>
      <c r="AZE33" t="s">
        <v>1565</v>
      </c>
      <c r="AZF33" t="s">
        <v>1566</v>
      </c>
      <c r="AZG33" t="s">
        <v>1567</v>
      </c>
      <c r="AZH33" t="s">
        <v>1568</v>
      </c>
      <c r="AZI33" t="s">
        <v>1569</v>
      </c>
      <c r="AZJ33" t="s">
        <v>1570</v>
      </c>
      <c r="AZK33" t="s">
        <v>1571</v>
      </c>
      <c r="AZL33" t="s">
        <v>1572</v>
      </c>
      <c r="AZM33" t="s">
        <v>1573</v>
      </c>
      <c r="AZN33" t="s">
        <v>1574</v>
      </c>
      <c r="AZO33" t="s">
        <v>1575</v>
      </c>
      <c r="AZP33" t="s">
        <v>1576</v>
      </c>
      <c r="AZQ33" t="s">
        <v>1577</v>
      </c>
      <c r="AZR33" t="s">
        <v>1578</v>
      </c>
      <c r="AZS33" t="s">
        <v>1579</v>
      </c>
      <c r="AZT33" t="s">
        <v>1580</v>
      </c>
      <c r="AZU33" t="s">
        <v>1581</v>
      </c>
      <c r="AZV33" t="s">
        <v>1582</v>
      </c>
      <c r="AZW33" t="s">
        <v>1583</v>
      </c>
      <c r="AZX33" t="s">
        <v>1584</v>
      </c>
      <c r="AZY33" t="s">
        <v>1585</v>
      </c>
      <c r="AZZ33" t="s">
        <v>1586</v>
      </c>
      <c r="BAA33" t="s">
        <v>1587</v>
      </c>
      <c r="BAB33" t="s">
        <v>1588</v>
      </c>
      <c r="BAC33" t="s">
        <v>1589</v>
      </c>
      <c r="BAD33" t="s">
        <v>1590</v>
      </c>
      <c r="BAE33" t="s">
        <v>1591</v>
      </c>
      <c r="BAF33" t="s">
        <v>1592</v>
      </c>
      <c r="BAG33" t="s">
        <v>1593</v>
      </c>
      <c r="BAH33" t="s">
        <v>1594</v>
      </c>
      <c r="BAI33" t="s">
        <v>1595</v>
      </c>
      <c r="BAJ33" t="s">
        <v>1596</v>
      </c>
      <c r="BAK33" t="s">
        <v>1597</v>
      </c>
      <c r="BAL33" t="s">
        <v>1598</v>
      </c>
      <c r="BAM33" t="s">
        <v>1599</v>
      </c>
      <c r="BAN33" t="s">
        <v>1600</v>
      </c>
      <c r="BAO33" t="s">
        <v>1601</v>
      </c>
      <c r="BAP33" t="s">
        <v>1602</v>
      </c>
      <c r="BAQ33" t="s">
        <v>1603</v>
      </c>
      <c r="BAR33" t="s">
        <v>1604</v>
      </c>
      <c r="BAS33" t="s">
        <v>1605</v>
      </c>
      <c r="BAT33" t="s">
        <v>1606</v>
      </c>
      <c r="BAU33" t="s">
        <v>1607</v>
      </c>
      <c r="BAV33" t="s">
        <v>1608</v>
      </c>
      <c r="BAW33" t="s">
        <v>1609</v>
      </c>
      <c r="BAX33" t="s">
        <v>1610</v>
      </c>
      <c r="BAY33" t="s">
        <v>1611</v>
      </c>
      <c r="BAZ33" t="s">
        <v>1612</v>
      </c>
      <c r="BBA33" t="s">
        <v>1613</v>
      </c>
      <c r="BBB33" t="s">
        <v>1614</v>
      </c>
      <c r="BBC33" t="s">
        <v>1615</v>
      </c>
      <c r="BBD33" t="s">
        <v>1616</v>
      </c>
      <c r="BBE33" t="s">
        <v>1617</v>
      </c>
      <c r="BBF33" t="s">
        <v>1618</v>
      </c>
      <c r="BBG33" t="s">
        <v>1619</v>
      </c>
      <c r="BBH33" t="s">
        <v>1620</v>
      </c>
      <c r="BBI33" t="s">
        <v>1621</v>
      </c>
      <c r="BBJ33" t="s">
        <v>1622</v>
      </c>
      <c r="BBK33" t="s">
        <v>1623</v>
      </c>
      <c r="BBL33" t="s">
        <v>1624</v>
      </c>
      <c r="BBM33" t="s">
        <v>1625</v>
      </c>
      <c r="BBN33" t="s">
        <v>1626</v>
      </c>
      <c r="BBO33" t="s">
        <v>1627</v>
      </c>
      <c r="BBP33" t="s">
        <v>1628</v>
      </c>
      <c r="BBQ33" t="s">
        <v>1629</v>
      </c>
      <c r="BBR33" t="s">
        <v>1630</v>
      </c>
      <c r="BBS33" t="s">
        <v>1631</v>
      </c>
      <c r="BBT33" t="s">
        <v>1632</v>
      </c>
      <c r="BBU33" t="s">
        <v>1633</v>
      </c>
      <c r="BBV33" t="s">
        <v>1634</v>
      </c>
      <c r="BBW33" t="s">
        <v>1635</v>
      </c>
      <c r="BBX33" t="s">
        <v>1636</v>
      </c>
      <c r="BBY33" t="s">
        <v>1637</v>
      </c>
      <c r="BBZ33" t="s">
        <v>1638</v>
      </c>
      <c r="BCA33" t="s">
        <v>1639</v>
      </c>
      <c r="BCB33" t="s">
        <v>1640</v>
      </c>
      <c r="BCC33" t="s">
        <v>1641</v>
      </c>
      <c r="BCD33" t="s">
        <v>1642</v>
      </c>
      <c r="BCE33" t="s">
        <v>1643</v>
      </c>
      <c r="BCF33" t="s">
        <v>1644</v>
      </c>
      <c r="BCG33" t="s">
        <v>1645</v>
      </c>
      <c r="BCH33" t="s">
        <v>1646</v>
      </c>
      <c r="BCI33" t="s">
        <v>1647</v>
      </c>
      <c r="BCJ33" t="s">
        <v>1648</v>
      </c>
      <c r="BCK33" t="s">
        <v>1649</v>
      </c>
      <c r="BCL33" t="s">
        <v>1650</v>
      </c>
      <c r="BCM33" t="s">
        <v>1651</v>
      </c>
      <c r="BCN33" t="s">
        <v>1652</v>
      </c>
      <c r="BCO33" t="s">
        <v>1653</v>
      </c>
      <c r="BCP33" t="s">
        <v>1654</v>
      </c>
      <c r="BCQ33" t="s">
        <v>1655</v>
      </c>
      <c r="BCR33" t="s">
        <v>1656</v>
      </c>
      <c r="BCS33" t="s">
        <v>1657</v>
      </c>
      <c r="BCT33" t="s">
        <v>1658</v>
      </c>
      <c r="BCU33" t="s">
        <v>1659</v>
      </c>
      <c r="BCV33" t="s">
        <v>1660</v>
      </c>
      <c r="BCW33" t="s">
        <v>1661</v>
      </c>
      <c r="BCX33" t="s">
        <v>1662</v>
      </c>
      <c r="BCY33" t="s">
        <v>92</v>
      </c>
      <c r="BCZ33" t="s">
        <v>1663</v>
      </c>
      <c r="BDA33" t="s">
        <v>93</v>
      </c>
      <c r="BDB33" t="s">
        <v>1664</v>
      </c>
      <c r="BDC33" t="s">
        <v>1665</v>
      </c>
      <c r="BDD33" t="s">
        <v>1666</v>
      </c>
      <c r="BDE33" t="s">
        <v>1667</v>
      </c>
      <c r="BDF33" t="s">
        <v>1668</v>
      </c>
      <c r="BDG33" t="s">
        <v>1669</v>
      </c>
      <c r="BDH33" t="s">
        <v>1670</v>
      </c>
      <c r="BDI33" t="s">
        <v>1671</v>
      </c>
      <c r="BDJ33" t="s">
        <v>1672</v>
      </c>
      <c r="BDK33" t="s">
        <v>1673</v>
      </c>
      <c r="BDL33" t="s">
        <v>1674</v>
      </c>
      <c r="BDM33" t="s">
        <v>1675</v>
      </c>
      <c r="BDN33" t="s">
        <v>1676</v>
      </c>
      <c r="BDO33" t="s">
        <v>1677</v>
      </c>
      <c r="BDP33" t="s">
        <v>1678</v>
      </c>
      <c r="BDQ33" t="s">
        <v>1679</v>
      </c>
      <c r="BDR33" t="s">
        <v>1680</v>
      </c>
      <c r="BDS33" t="s">
        <v>1681</v>
      </c>
      <c r="BDT33" t="s">
        <v>1682</v>
      </c>
      <c r="BDU33" t="s">
        <v>1683</v>
      </c>
      <c r="BDV33" t="s">
        <v>1684</v>
      </c>
      <c r="BDW33" t="s">
        <v>1685</v>
      </c>
      <c r="BDX33" t="s">
        <v>1686</v>
      </c>
      <c r="BDY33" t="s">
        <v>1687</v>
      </c>
      <c r="BDZ33" t="s">
        <v>1688</v>
      </c>
      <c r="BEA33" t="s">
        <v>1689</v>
      </c>
      <c r="BEB33" t="s">
        <v>1690</v>
      </c>
      <c r="BEC33" t="s">
        <v>1691</v>
      </c>
      <c r="BED33" t="s">
        <v>1692</v>
      </c>
      <c r="BEE33" t="s">
        <v>1693</v>
      </c>
      <c r="BEF33" t="s">
        <v>1694</v>
      </c>
      <c r="BEG33" t="s">
        <v>1695</v>
      </c>
      <c r="BEH33" t="s">
        <v>1696</v>
      </c>
      <c r="BEI33" t="s">
        <v>1697</v>
      </c>
      <c r="BEJ33" t="s">
        <v>1698</v>
      </c>
      <c r="BEK33" t="s">
        <v>1699</v>
      </c>
      <c r="BEL33" t="s">
        <v>1700</v>
      </c>
      <c r="BEM33" t="s">
        <v>1701</v>
      </c>
      <c r="BEN33" t="s">
        <v>1702</v>
      </c>
      <c r="BEO33" t="s">
        <v>1703</v>
      </c>
      <c r="BEP33" t="s">
        <v>1704</v>
      </c>
      <c r="BEQ33" t="s">
        <v>1705</v>
      </c>
      <c r="BER33" t="s">
        <v>1706</v>
      </c>
      <c r="BES33" t="s">
        <v>1707</v>
      </c>
      <c r="BET33" t="s">
        <v>1708</v>
      </c>
      <c r="BEU33" t="s">
        <v>1709</v>
      </c>
      <c r="BEV33" t="s">
        <v>1710</v>
      </c>
      <c r="BEW33" t="s">
        <v>1711</v>
      </c>
      <c r="BEX33" t="s">
        <v>1712</v>
      </c>
      <c r="BEY33" t="s">
        <v>1713</v>
      </c>
      <c r="BEZ33" t="s">
        <v>1714</v>
      </c>
      <c r="BFA33" t="s">
        <v>1715</v>
      </c>
      <c r="BFB33" t="s">
        <v>1716</v>
      </c>
      <c r="BFC33" t="s">
        <v>1717</v>
      </c>
      <c r="BFD33" t="s">
        <v>1718</v>
      </c>
      <c r="BFE33" t="s">
        <v>1719</v>
      </c>
      <c r="BFF33" t="s">
        <v>1720</v>
      </c>
      <c r="BFG33" t="s">
        <v>1721</v>
      </c>
      <c r="BFH33" t="s">
        <v>1722</v>
      </c>
      <c r="BFI33" t="s">
        <v>1723</v>
      </c>
      <c r="BFJ33" t="s">
        <v>1724</v>
      </c>
      <c r="BFK33" t="s">
        <v>1725</v>
      </c>
      <c r="BFL33" t="s">
        <v>1726</v>
      </c>
      <c r="BFM33" t="s">
        <v>1727</v>
      </c>
      <c r="BFN33" t="s">
        <v>1728</v>
      </c>
      <c r="BFO33" t="s">
        <v>1729</v>
      </c>
      <c r="BFP33" t="s">
        <v>1730</v>
      </c>
      <c r="BFQ33" t="s">
        <v>1731</v>
      </c>
      <c r="BFR33" t="s">
        <v>1732</v>
      </c>
      <c r="BFS33" t="s">
        <v>1733</v>
      </c>
      <c r="BFT33" t="s">
        <v>1734</v>
      </c>
      <c r="BFU33" t="s">
        <v>1735</v>
      </c>
      <c r="BFV33" t="s">
        <v>1736</v>
      </c>
      <c r="BFW33" t="s">
        <v>1737</v>
      </c>
      <c r="BFX33" t="s">
        <v>1738</v>
      </c>
      <c r="BFY33" t="s">
        <v>1739</v>
      </c>
      <c r="BFZ33" t="s">
        <v>1740</v>
      </c>
      <c r="BGA33" t="s">
        <v>1741</v>
      </c>
      <c r="BGB33" t="s">
        <v>1742</v>
      </c>
      <c r="BGC33" t="s">
        <v>1743</v>
      </c>
      <c r="BGD33" t="s">
        <v>1744</v>
      </c>
      <c r="BGE33" t="s">
        <v>1745</v>
      </c>
      <c r="BGF33" t="s">
        <v>1746</v>
      </c>
      <c r="BGG33" t="s">
        <v>1747</v>
      </c>
      <c r="BGH33" t="s">
        <v>1748</v>
      </c>
      <c r="BGI33" t="s">
        <v>1749</v>
      </c>
      <c r="BGJ33" t="s">
        <v>1750</v>
      </c>
      <c r="BGK33" t="s">
        <v>1751</v>
      </c>
      <c r="BGL33" t="s">
        <v>1752</v>
      </c>
      <c r="BGM33" t="s">
        <v>1753</v>
      </c>
      <c r="BGN33" t="s">
        <v>1754</v>
      </c>
      <c r="BGO33" t="s">
        <v>1755</v>
      </c>
      <c r="BGP33" t="s">
        <v>1756</v>
      </c>
      <c r="BGQ33" t="s">
        <v>1757</v>
      </c>
      <c r="BGR33" t="s">
        <v>1758</v>
      </c>
      <c r="BGS33" t="s">
        <v>1759</v>
      </c>
      <c r="BGT33" t="s">
        <v>1760</v>
      </c>
      <c r="BGU33" t="s">
        <v>1761</v>
      </c>
      <c r="BGV33" t="s">
        <v>1762</v>
      </c>
      <c r="BGW33" t="s">
        <v>1763</v>
      </c>
      <c r="BGX33" t="s">
        <v>1764</v>
      </c>
      <c r="BGY33" t="s">
        <v>1765</v>
      </c>
      <c r="BGZ33" t="s">
        <v>1766</v>
      </c>
      <c r="BHA33" t="s">
        <v>1767</v>
      </c>
      <c r="BHB33" t="s">
        <v>1768</v>
      </c>
      <c r="BHC33" t="s">
        <v>1769</v>
      </c>
      <c r="BHD33" t="s">
        <v>1770</v>
      </c>
      <c r="BHE33" t="s">
        <v>1771</v>
      </c>
      <c r="BHF33" t="s">
        <v>1772</v>
      </c>
      <c r="BHG33" t="s">
        <v>1773</v>
      </c>
      <c r="BHH33" t="s">
        <v>1774</v>
      </c>
      <c r="BHI33" t="s">
        <v>1775</v>
      </c>
      <c r="BHJ33" t="s">
        <v>1776</v>
      </c>
      <c r="BHK33" t="s">
        <v>1777</v>
      </c>
      <c r="BHL33" t="s">
        <v>1778</v>
      </c>
      <c r="BHM33" t="s">
        <v>1779</v>
      </c>
      <c r="BHN33" t="s">
        <v>1780</v>
      </c>
      <c r="BHO33" t="s">
        <v>1781</v>
      </c>
      <c r="BHP33" t="s">
        <v>1782</v>
      </c>
      <c r="BHQ33" t="s">
        <v>1783</v>
      </c>
      <c r="BHR33" t="s">
        <v>1784</v>
      </c>
      <c r="BHS33" t="s">
        <v>1785</v>
      </c>
      <c r="BHT33" t="s">
        <v>1786</v>
      </c>
      <c r="BHU33" t="s">
        <v>1787</v>
      </c>
      <c r="BHV33" t="s">
        <v>1788</v>
      </c>
      <c r="BHW33" t="s">
        <v>1789</v>
      </c>
      <c r="BHX33" t="s">
        <v>1790</v>
      </c>
      <c r="BHY33" t="s">
        <v>1791</v>
      </c>
      <c r="BHZ33" t="s">
        <v>1792</v>
      </c>
      <c r="BIA33" t="s">
        <v>1793</v>
      </c>
      <c r="BIB33" t="s">
        <v>1794</v>
      </c>
      <c r="BIC33" t="s">
        <v>1795</v>
      </c>
      <c r="BID33" t="s">
        <v>1796</v>
      </c>
      <c r="BIE33" t="s">
        <v>1797</v>
      </c>
      <c r="BIF33" t="s">
        <v>1798</v>
      </c>
      <c r="BIG33" t="s">
        <v>1799</v>
      </c>
      <c r="BIH33" t="s">
        <v>1800</v>
      </c>
      <c r="BII33" t="s">
        <v>1801</v>
      </c>
      <c r="BIJ33" t="s">
        <v>1802</v>
      </c>
      <c r="BIK33" t="s">
        <v>1803</v>
      </c>
      <c r="BIL33" t="s">
        <v>1804</v>
      </c>
      <c r="BIM33" t="s">
        <v>1805</v>
      </c>
      <c r="BIN33" t="s">
        <v>1806</v>
      </c>
      <c r="BIO33" t="s">
        <v>1807</v>
      </c>
      <c r="BIP33" t="s">
        <v>1808</v>
      </c>
      <c r="BIQ33" t="s">
        <v>1809</v>
      </c>
      <c r="BIR33" t="s">
        <v>1810</v>
      </c>
      <c r="BIS33" t="s">
        <v>1811</v>
      </c>
      <c r="BIT33" t="s">
        <v>1812</v>
      </c>
      <c r="BIU33" t="s">
        <v>1813</v>
      </c>
      <c r="BIV33" t="s">
        <v>1814</v>
      </c>
      <c r="BIW33" t="s">
        <v>1815</v>
      </c>
      <c r="BIX33" t="s">
        <v>1816</v>
      </c>
      <c r="BIY33" t="s">
        <v>1817</v>
      </c>
      <c r="BIZ33" t="s">
        <v>1818</v>
      </c>
      <c r="BJA33" t="s">
        <v>1819</v>
      </c>
      <c r="BJB33" t="s">
        <v>1820</v>
      </c>
      <c r="BJC33" t="s">
        <v>1821</v>
      </c>
      <c r="BJD33" t="s">
        <v>1822</v>
      </c>
      <c r="BJE33" t="s">
        <v>1823</v>
      </c>
      <c r="BJF33" t="s">
        <v>1824</v>
      </c>
      <c r="BJG33" t="s">
        <v>1825</v>
      </c>
      <c r="BJH33" t="s">
        <v>1826</v>
      </c>
      <c r="BJI33" t="s">
        <v>1827</v>
      </c>
      <c r="BJJ33" t="s">
        <v>1828</v>
      </c>
      <c r="BJK33" t="s">
        <v>1829</v>
      </c>
      <c r="BJL33" t="s">
        <v>1830</v>
      </c>
      <c r="BJM33" t="s">
        <v>1831</v>
      </c>
      <c r="BJN33" t="s">
        <v>1832</v>
      </c>
      <c r="BJO33" t="s">
        <v>1833</v>
      </c>
      <c r="BJP33" t="s">
        <v>1834</v>
      </c>
      <c r="BJQ33" t="s">
        <v>1835</v>
      </c>
      <c r="BJR33" t="s">
        <v>1836</v>
      </c>
      <c r="BJS33" t="s">
        <v>1837</v>
      </c>
      <c r="BJT33" t="s">
        <v>1838</v>
      </c>
      <c r="BJU33" t="s">
        <v>1839</v>
      </c>
      <c r="BJV33" t="s">
        <v>1840</v>
      </c>
      <c r="BJW33" t="s">
        <v>1841</v>
      </c>
      <c r="BJX33" t="s">
        <v>1842</v>
      </c>
      <c r="BJY33" t="s">
        <v>1843</v>
      </c>
      <c r="BJZ33" t="s">
        <v>1844</v>
      </c>
      <c r="BKA33" t="s">
        <v>1845</v>
      </c>
      <c r="BKB33" t="s">
        <v>1846</v>
      </c>
      <c r="BKC33" t="s">
        <v>1847</v>
      </c>
      <c r="BKD33" t="s">
        <v>1848</v>
      </c>
      <c r="BKE33" t="s">
        <v>1849</v>
      </c>
      <c r="BKF33" t="s">
        <v>1850</v>
      </c>
      <c r="BKG33" t="s">
        <v>1851</v>
      </c>
      <c r="BKH33" t="s">
        <v>1852</v>
      </c>
      <c r="BKI33" t="s">
        <v>1853</v>
      </c>
      <c r="BKJ33" t="s">
        <v>1854</v>
      </c>
      <c r="BKK33" t="s">
        <v>1855</v>
      </c>
      <c r="BKL33" t="s">
        <v>1856</v>
      </c>
      <c r="BKM33" t="s">
        <v>1857</v>
      </c>
      <c r="BKN33" t="s">
        <v>1858</v>
      </c>
      <c r="BKO33" t="s">
        <v>1859</v>
      </c>
      <c r="BKP33" t="s">
        <v>1860</v>
      </c>
      <c r="BKQ33" t="s">
        <v>1861</v>
      </c>
      <c r="BKR33" t="s">
        <v>1862</v>
      </c>
      <c r="BKS33" t="s">
        <v>1863</v>
      </c>
      <c r="BKT33" t="s">
        <v>1864</v>
      </c>
      <c r="BKU33" t="s">
        <v>1865</v>
      </c>
      <c r="BKV33" t="s">
        <v>1866</v>
      </c>
      <c r="BKW33" t="s">
        <v>1867</v>
      </c>
      <c r="BKX33" t="s">
        <v>1868</v>
      </c>
      <c r="BKY33" t="s">
        <v>1869</v>
      </c>
      <c r="BKZ33" t="s">
        <v>1870</v>
      </c>
      <c r="BLA33" t="s">
        <v>1871</v>
      </c>
      <c r="BLB33" t="s">
        <v>1872</v>
      </c>
      <c r="BLC33" t="s">
        <v>1873</v>
      </c>
      <c r="BLD33" t="s">
        <v>1874</v>
      </c>
      <c r="BLE33" t="s">
        <v>1875</v>
      </c>
      <c r="BLF33" t="s">
        <v>1876</v>
      </c>
      <c r="BLG33" t="s">
        <v>1877</v>
      </c>
      <c r="BLH33" t="s">
        <v>1878</v>
      </c>
      <c r="BLI33" t="s">
        <v>1879</v>
      </c>
      <c r="BLJ33" t="s">
        <v>1880</v>
      </c>
      <c r="BLK33" t="s">
        <v>1881</v>
      </c>
      <c r="BLL33" t="s">
        <v>1882</v>
      </c>
      <c r="BLM33" t="s">
        <v>1883</v>
      </c>
      <c r="BLN33" t="s">
        <v>1884</v>
      </c>
      <c r="BLO33" t="s">
        <v>1885</v>
      </c>
      <c r="BLP33" t="s">
        <v>1886</v>
      </c>
      <c r="BLQ33" t="s">
        <v>1887</v>
      </c>
      <c r="BLR33" t="s">
        <v>1888</v>
      </c>
      <c r="BLS33" t="s">
        <v>1889</v>
      </c>
      <c r="BLT33" t="s">
        <v>1890</v>
      </c>
      <c r="BLU33" t="s">
        <v>1891</v>
      </c>
      <c r="BLV33" t="s">
        <v>1892</v>
      </c>
      <c r="BLW33" t="s">
        <v>1893</v>
      </c>
      <c r="BLX33" t="s">
        <v>1894</v>
      </c>
      <c r="BLY33" t="s">
        <v>1895</v>
      </c>
      <c r="BLZ33" t="s">
        <v>1896</v>
      </c>
      <c r="BMA33" t="s">
        <v>1897</v>
      </c>
      <c r="BMB33" t="s">
        <v>1898</v>
      </c>
      <c r="BMC33" t="s">
        <v>1899</v>
      </c>
      <c r="BMD33" t="s">
        <v>1900</v>
      </c>
      <c r="BME33" t="s">
        <v>1901</v>
      </c>
      <c r="BMF33" t="s">
        <v>1902</v>
      </c>
      <c r="BMG33" t="s">
        <v>1903</v>
      </c>
      <c r="BMH33" t="s">
        <v>1904</v>
      </c>
      <c r="BMI33" t="s">
        <v>1905</v>
      </c>
      <c r="BMJ33" t="s">
        <v>1906</v>
      </c>
      <c r="BMK33" t="s">
        <v>1907</v>
      </c>
      <c r="BML33" t="s">
        <v>1908</v>
      </c>
      <c r="BMM33" t="s">
        <v>1909</v>
      </c>
      <c r="BMN33" t="s">
        <v>1910</v>
      </c>
      <c r="BMO33" t="s">
        <v>1911</v>
      </c>
      <c r="BMP33" t="s">
        <v>1912</v>
      </c>
      <c r="BMQ33" t="s">
        <v>1913</v>
      </c>
      <c r="BMR33" t="s">
        <v>1914</v>
      </c>
      <c r="BMS33" t="s">
        <v>1915</v>
      </c>
      <c r="BMT33" t="s">
        <v>1916</v>
      </c>
      <c r="BMU33" t="s">
        <v>1917</v>
      </c>
      <c r="BMV33" t="s">
        <v>1918</v>
      </c>
      <c r="BMW33" t="s">
        <v>1919</v>
      </c>
      <c r="BMX33" t="s">
        <v>1920</v>
      </c>
      <c r="BMY33" t="s">
        <v>1921</v>
      </c>
      <c r="BMZ33" t="s">
        <v>1922</v>
      </c>
      <c r="BNA33" t="s">
        <v>1923</v>
      </c>
      <c r="BNB33" t="s">
        <v>1924</v>
      </c>
      <c r="BNC33" t="s">
        <v>1925</v>
      </c>
      <c r="BND33" t="s">
        <v>1926</v>
      </c>
      <c r="BNE33" t="s">
        <v>1927</v>
      </c>
      <c r="BNF33" t="s">
        <v>1928</v>
      </c>
      <c r="BNG33" t="s">
        <v>1929</v>
      </c>
      <c r="BNH33" t="s">
        <v>1930</v>
      </c>
      <c r="BNI33" t="s">
        <v>1931</v>
      </c>
      <c r="BNJ33" t="s">
        <v>1932</v>
      </c>
      <c r="BNK33" t="s">
        <v>1933</v>
      </c>
      <c r="BNL33" t="s">
        <v>1934</v>
      </c>
      <c r="BNM33" t="s">
        <v>1935</v>
      </c>
      <c r="BNN33" t="s">
        <v>1936</v>
      </c>
      <c r="BNO33" t="s">
        <v>1937</v>
      </c>
      <c r="BNP33" t="s">
        <v>1938</v>
      </c>
      <c r="BNQ33" t="s">
        <v>1939</v>
      </c>
      <c r="BNR33" t="s">
        <v>1940</v>
      </c>
      <c r="BNS33" t="s">
        <v>210</v>
      </c>
      <c r="BNT33" t="s">
        <v>1941</v>
      </c>
      <c r="BNU33" t="s">
        <v>1942</v>
      </c>
      <c r="BNV33" t="s">
        <v>1943</v>
      </c>
      <c r="BNW33" t="s">
        <v>1944</v>
      </c>
      <c r="BNX33" t="s">
        <v>1945</v>
      </c>
      <c r="BNY33" t="s">
        <v>1946</v>
      </c>
      <c r="BNZ33" t="s">
        <v>1947</v>
      </c>
      <c r="BOA33" t="s">
        <v>97</v>
      </c>
      <c r="BOB33" t="s">
        <v>1948</v>
      </c>
      <c r="BOC33" t="s">
        <v>1949</v>
      </c>
      <c r="BOD33" t="s">
        <v>1950</v>
      </c>
      <c r="BOE33" t="s">
        <v>1951</v>
      </c>
      <c r="BOF33" t="s">
        <v>1952</v>
      </c>
      <c r="BOG33" t="s">
        <v>1953</v>
      </c>
      <c r="BOH33" t="s">
        <v>1954</v>
      </c>
      <c r="BOI33" t="s">
        <v>1955</v>
      </c>
      <c r="BOJ33" t="s">
        <v>1956</v>
      </c>
      <c r="BOK33" t="s">
        <v>1957</v>
      </c>
      <c r="BOL33" t="s">
        <v>1958</v>
      </c>
      <c r="BOM33" t="s">
        <v>1959</v>
      </c>
      <c r="BON33" t="s">
        <v>1960</v>
      </c>
      <c r="BOO33" t="s">
        <v>1961</v>
      </c>
      <c r="BOP33" t="s">
        <v>1962</v>
      </c>
      <c r="BOQ33" t="s">
        <v>1963</v>
      </c>
      <c r="BOR33" t="s">
        <v>1964</v>
      </c>
      <c r="BOS33" t="s">
        <v>1965</v>
      </c>
      <c r="BOT33" t="s">
        <v>1966</v>
      </c>
      <c r="BOU33" t="s">
        <v>1967</v>
      </c>
      <c r="BOV33" t="s">
        <v>1968</v>
      </c>
      <c r="BOW33" t="s">
        <v>1969</v>
      </c>
      <c r="BOX33" t="s">
        <v>1970</v>
      </c>
      <c r="BOY33" t="s">
        <v>1971</v>
      </c>
      <c r="BOZ33" t="s">
        <v>1972</v>
      </c>
      <c r="BPA33" t="s">
        <v>1973</v>
      </c>
      <c r="BPB33" t="s">
        <v>1974</v>
      </c>
      <c r="BPC33" t="s">
        <v>1975</v>
      </c>
      <c r="BPD33" t="s">
        <v>1976</v>
      </c>
      <c r="BPE33" t="s">
        <v>1977</v>
      </c>
      <c r="BPF33" t="s">
        <v>1978</v>
      </c>
      <c r="BPG33" t="s">
        <v>1979</v>
      </c>
      <c r="BPH33" t="s">
        <v>1980</v>
      </c>
      <c r="BPI33" t="s">
        <v>1981</v>
      </c>
      <c r="BPJ33" t="s">
        <v>1982</v>
      </c>
      <c r="BPK33" t="s">
        <v>1983</v>
      </c>
      <c r="BPL33" t="s">
        <v>1984</v>
      </c>
      <c r="BPM33" t="s">
        <v>1985</v>
      </c>
      <c r="BPN33" t="s">
        <v>1986</v>
      </c>
      <c r="BPO33" t="s">
        <v>1987</v>
      </c>
      <c r="BPP33" t="s">
        <v>1988</v>
      </c>
      <c r="BPQ33" t="s">
        <v>1989</v>
      </c>
      <c r="BPR33" t="s">
        <v>1990</v>
      </c>
      <c r="BPS33" t="s">
        <v>1991</v>
      </c>
      <c r="BPT33" t="s">
        <v>1992</v>
      </c>
      <c r="BPU33" t="s">
        <v>1993</v>
      </c>
      <c r="BPV33" t="s">
        <v>1994</v>
      </c>
      <c r="BPW33" t="s">
        <v>1995</v>
      </c>
      <c r="BPX33" t="s">
        <v>1996</v>
      </c>
      <c r="BPY33" t="s">
        <v>1997</v>
      </c>
      <c r="BPZ33" t="s">
        <v>1998</v>
      </c>
      <c r="BQA33" t="s">
        <v>1999</v>
      </c>
      <c r="BQB33" t="s">
        <v>2000</v>
      </c>
      <c r="BQC33" t="s">
        <v>2001</v>
      </c>
      <c r="BQD33" t="s">
        <v>2002</v>
      </c>
      <c r="BQE33" t="s">
        <v>2003</v>
      </c>
      <c r="BQF33" t="s">
        <v>2004</v>
      </c>
      <c r="BQG33" t="s">
        <v>2005</v>
      </c>
      <c r="BQH33" t="s">
        <v>2006</v>
      </c>
      <c r="BQI33" t="s">
        <v>2007</v>
      </c>
      <c r="BQJ33" t="s">
        <v>2008</v>
      </c>
      <c r="BQK33" t="s">
        <v>2009</v>
      </c>
      <c r="BQL33" t="s">
        <v>2010</v>
      </c>
      <c r="BQM33" t="s">
        <v>2011</v>
      </c>
      <c r="BQN33" t="s">
        <v>2012</v>
      </c>
      <c r="BQO33" t="s">
        <v>2013</v>
      </c>
      <c r="BQP33" t="s">
        <v>2014</v>
      </c>
      <c r="BQQ33" t="s">
        <v>2015</v>
      </c>
      <c r="BQR33" t="s">
        <v>2016</v>
      </c>
      <c r="BQS33" t="s">
        <v>2017</v>
      </c>
      <c r="BQT33" t="s">
        <v>2018</v>
      </c>
      <c r="BQU33" t="s">
        <v>2019</v>
      </c>
      <c r="BQV33" t="s">
        <v>2020</v>
      </c>
      <c r="BQW33" t="s">
        <v>2021</v>
      </c>
      <c r="BQX33" t="s">
        <v>2022</v>
      </c>
      <c r="BQY33" t="s">
        <v>2023</v>
      </c>
      <c r="BQZ33" t="s">
        <v>2024</v>
      </c>
      <c r="BRA33" t="s">
        <v>2025</v>
      </c>
      <c r="BRB33" t="s">
        <v>2026</v>
      </c>
      <c r="BRC33" t="s">
        <v>2027</v>
      </c>
      <c r="BRD33" t="s">
        <v>2028</v>
      </c>
      <c r="BRE33" t="s">
        <v>2029</v>
      </c>
      <c r="BRF33" t="s">
        <v>2030</v>
      </c>
      <c r="BRG33" t="s">
        <v>2031</v>
      </c>
      <c r="BRH33" t="s">
        <v>2032</v>
      </c>
      <c r="BRI33" t="s">
        <v>2033</v>
      </c>
      <c r="BRJ33" t="s">
        <v>2034</v>
      </c>
      <c r="BRK33" t="s">
        <v>2035</v>
      </c>
      <c r="BRL33" t="s">
        <v>2036</v>
      </c>
      <c r="BRM33" t="s">
        <v>2037</v>
      </c>
      <c r="BRN33" t="s">
        <v>2038</v>
      </c>
      <c r="BRO33" t="s">
        <v>2039</v>
      </c>
      <c r="BRP33" t="s">
        <v>2040</v>
      </c>
      <c r="BRQ33" t="s">
        <v>2041</v>
      </c>
      <c r="BRR33" t="s">
        <v>2042</v>
      </c>
      <c r="BRS33" t="s">
        <v>2043</v>
      </c>
      <c r="BRT33" t="s">
        <v>2044</v>
      </c>
      <c r="BRU33" t="s">
        <v>2045</v>
      </c>
      <c r="BRV33" t="s">
        <v>2046</v>
      </c>
      <c r="BRW33" t="s">
        <v>2047</v>
      </c>
      <c r="BRX33" t="s">
        <v>2048</v>
      </c>
      <c r="BRY33" t="s">
        <v>2049</v>
      </c>
      <c r="BRZ33" t="s">
        <v>2050</v>
      </c>
      <c r="BSA33" t="s">
        <v>2051</v>
      </c>
      <c r="BSB33" t="s">
        <v>2052</v>
      </c>
      <c r="BSC33" t="s">
        <v>2053</v>
      </c>
      <c r="BSD33" t="s">
        <v>2054</v>
      </c>
      <c r="BSE33" t="s">
        <v>2055</v>
      </c>
      <c r="BSF33" t="s">
        <v>2056</v>
      </c>
      <c r="BSG33" t="s">
        <v>2057</v>
      </c>
      <c r="BSH33" t="s">
        <v>2058</v>
      </c>
      <c r="BSI33" t="s">
        <v>2059</v>
      </c>
      <c r="BSJ33" t="s">
        <v>2060</v>
      </c>
      <c r="BSK33" t="s">
        <v>2061</v>
      </c>
      <c r="BSL33" t="s">
        <v>2062</v>
      </c>
      <c r="BSM33" t="s">
        <v>2063</v>
      </c>
      <c r="BSN33" t="s">
        <v>2064</v>
      </c>
      <c r="BSO33" t="s">
        <v>2065</v>
      </c>
      <c r="BSP33" t="s">
        <v>2066</v>
      </c>
      <c r="BSQ33" t="s">
        <v>2067</v>
      </c>
      <c r="BSR33" t="s">
        <v>2068</v>
      </c>
      <c r="BSS33" t="s">
        <v>2069</v>
      </c>
      <c r="BST33" t="s">
        <v>2070</v>
      </c>
      <c r="BSU33" t="s">
        <v>2071</v>
      </c>
      <c r="BSV33" t="s">
        <v>2072</v>
      </c>
      <c r="BSW33" t="s">
        <v>2073</v>
      </c>
      <c r="BSX33" t="s">
        <v>2074</v>
      </c>
      <c r="BSY33" t="s">
        <v>2075</v>
      </c>
      <c r="BSZ33" t="s">
        <v>2076</v>
      </c>
      <c r="BTA33" t="s">
        <v>2077</v>
      </c>
      <c r="BTB33" t="s">
        <v>2078</v>
      </c>
      <c r="BTC33" t="s">
        <v>2079</v>
      </c>
      <c r="BTD33" t="s">
        <v>99</v>
      </c>
      <c r="BTE33" t="s">
        <v>99</v>
      </c>
      <c r="BTF33" t="s">
        <v>2080</v>
      </c>
      <c r="BTG33" t="s">
        <v>2081</v>
      </c>
      <c r="BTH33" t="s">
        <v>2082</v>
      </c>
      <c r="BTI33" t="s">
        <v>2083</v>
      </c>
      <c r="BTJ33" t="s">
        <v>2084</v>
      </c>
      <c r="BTK33" t="s">
        <v>2085</v>
      </c>
      <c r="BTL33" t="s">
        <v>2086</v>
      </c>
      <c r="BTM33" t="s">
        <v>2087</v>
      </c>
      <c r="BTN33" t="s">
        <v>2088</v>
      </c>
      <c r="BTO33" t="s">
        <v>2089</v>
      </c>
      <c r="BTP33" t="s">
        <v>2090</v>
      </c>
      <c r="BTQ33" t="s">
        <v>2091</v>
      </c>
      <c r="BTR33" t="s">
        <v>2092</v>
      </c>
      <c r="BTS33" t="s">
        <v>2093</v>
      </c>
      <c r="BTT33" t="s">
        <v>2094</v>
      </c>
      <c r="BTU33" t="s">
        <v>2095</v>
      </c>
      <c r="BTV33" t="s">
        <v>2096</v>
      </c>
      <c r="BTW33" t="s">
        <v>2097</v>
      </c>
      <c r="BTX33" t="s">
        <v>2098</v>
      </c>
      <c r="BTY33" t="s">
        <v>2099</v>
      </c>
      <c r="BTZ33" t="s">
        <v>2100</v>
      </c>
      <c r="BUA33" t="s">
        <v>2101</v>
      </c>
      <c r="BUB33" t="s">
        <v>2102</v>
      </c>
      <c r="BUC33" t="s">
        <v>2103</v>
      </c>
      <c r="BUD33" t="s">
        <v>2104</v>
      </c>
      <c r="BUE33" t="s">
        <v>2105</v>
      </c>
      <c r="BUF33" t="s">
        <v>2106</v>
      </c>
      <c r="BUG33" t="s">
        <v>2107</v>
      </c>
      <c r="BUH33" t="s">
        <v>2108</v>
      </c>
      <c r="BUI33" t="s">
        <v>2109</v>
      </c>
      <c r="BUJ33" t="s">
        <v>2110</v>
      </c>
      <c r="BUK33" t="s">
        <v>2111</v>
      </c>
      <c r="BUL33" t="s">
        <v>2112</v>
      </c>
      <c r="BUM33" t="s">
        <v>2113</v>
      </c>
      <c r="BUN33" t="s">
        <v>2114</v>
      </c>
      <c r="BUO33" t="s">
        <v>2115</v>
      </c>
      <c r="BUP33" t="s">
        <v>2116</v>
      </c>
      <c r="BUQ33" t="s">
        <v>2117</v>
      </c>
      <c r="BUR33" t="s">
        <v>2118</v>
      </c>
      <c r="BUS33" t="s">
        <v>2119</v>
      </c>
      <c r="BUT33" t="s">
        <v>2120</v>
      </c>
      <c r="BUU33" t="s">
        <v>2121</v>
      </c>
      <c r="BUV33" t="s">
        <v>2122</v>
      </c>
      <c r="BUW33" t="s">
        <v>2123</v>
      </c>
      <c r="BUX33" t="s">
        <v>2124</v>
      </c>
      <c r="BUY33" t="s">
        <v>2125</v>
      </c>
      <c r="BUZ33" t="s">
        <v>2126</v>
      </c>
      <c r="BVA33" t="s">
        <v>2127</v>
      </c>
      <c r="BVB33" t="s">
        <v>2128</v>
      </c>
      <c r="BVC33" t="s">
        <v>2129</v>
      </c>
      <c r="BVD33" t="s">
        <v>2130</v>
      </c>
      <c r="BVE33" t="s">
        <v>2131</v>
      </c>
      <c r="BVF33" t="s">
        <v>2132</v>
      </c>
      <c r="BVG33" t="s">
        <v>2133</v>
      </c>
      <c r="BVH33" t="s">
        <v>2134</v>
      </c>
      <c r="BVI33" t="s">
        <v>2135</v>
      </c>
      <c r="BVJ33" t="s">
        <v>2136</v>
      </c>
      <c r="BVK33" t="s">
        <v>2137</v>
      </c>
      <c r="BVL33" t="s">
        <v>2138</v>
      </c>
      <c r="BVM33" t="s">
        <v>2139</v>
      </c>
      <c r="BVN33" t="s">
        <v>2140</v>
      </c>
      <c r="BVO33" t="s">
        <v>2141</v>
      </c>
      <c r="BVP33" t="s">
        <v>2142</v>
      </c>
      <c r="BVQ33" t="s">
        <v>2143</v>
      </c>
      <c r="BVR33" t="s">
        <v>2144</v>
      </c>
      <c r="BVS33" t="s">
        <v>2145</v>
      </c>
      <c r="BVT33" t="s">
        <v>2146</v>
      </c>
      <c r="BVU33" t="s">
        <v>2147</v>
      </c>
      <c r="BVV33" t="s">
        <v>2148</v>
      </c>
      <c r="BVW33" t="s">
        <v>2149</v>
      </c>
      <c r="BVX33" t="s">
        <v>2150</v>
      </c>
      <c r="BVY33" t="s">
        <v>2151</v>
      </c>
      <c r="BVZ33" t="s">
        <v>2152</v>
      </c>
      <c r="BWA33" t="s">
        <v>2153</v>
      </c>
      <c r="BWB33" t="s">
        <v>2154</v>
      </c>
      <c r="BWC33" t="s">
        <v>2155</v>
      </c>
      <c r="BWD33" t="s">
        <v>2156</v>
      </c>
      <c r="BWE33" t="s">
        <v>2157</v>
      </c>
      <c r="BWF33" t="s">
        <v>2158</v>
      </c>
      <c r="BWG33" t="s">
        <v>2159</v>
      </c>
      <c r="BWH33" t="s">
        <v>2160</v>
      </c>
      <c r="BWI33" t="s">
        <v>2161</v>
      </c>
      <c r="BWJ33" t="s">
        <v>2162</v>
      </c>
      <c r="BWK33" t="s">
        <v>2163</v>
      </c>
      <c r="BWL33" t="s">
        <v>2164</v>
      </c>
      <c r="BWM33" t="s">
        <v>2165</v>
      </c>
      <c r="BWN33" t="s">
        <v>2166</v>
      </c>
      <c r="BWO33" t="s">
        <v>2167</v>
      </c>
      <c r="BWP33" t="s">
        <v>2168</v>
      </c>
      <c r="BWQ33" t="s">
        <v>2169</v>
      </c>
      <c r="BWR33" t="s">
        <v>2170</v>
      </c>
      <c r="BWS33" t="s">
        <v>2171</v>
      </c>
      <c r="BWT33" t="s">
        <v>2172</v>
      </c>
      <c r="BWU33" t="s">
        <v>2173</v>
      </c>
      <c r="BWV33" t="s">
        <v>2174</v>
      </c>
      <c r="BWW33" t="s">
        <v>2175</v>
      </c>
      <c r="BWX33" t="s">
        <v>2176</v>
      </c>
      <c r="BWY33" t="s">
        <v>2177</v>
      </c>
      <c r="BWZ33" t="s">
        <v>2178</v>
      </c>
      <c r="BXA33" t="s">
        <v>2179</v>
      </c>
      <c r="BXB33" t="s">
        <v>2180</v>
      </c>
      <c r="BXC33" t="s">
        <v>2181</v>
      </c>
      <c r="BXD33" t="s">
        <v>2182</v>
      </c>
      <c r="BXE33" t="s">
        <v>2183</v>
      </c>
      <c r="BXF33" t="s">
        <v>2184</v>
      </c>
      <c r="BXG33" t="s">
        <v>2185</v>
      </c>
      <c r="BXH33" t="s">
        <v>2186</v>
      </c>
      <c r="BXI33" t="s">
        <v>2187</v>
      </c>
      <c r="BXJ33" t="s">
        <v>2188</v>
      </c>
      <c r="BXK33" t="s">
        <v>2189</v>
      </c>
      <c r="BXL33" t="s">
        <v>2190</v>
      </c>
      <c r="BXM33" t="s">
        <v>2191</v>
      </c>
      <c r="BXN33" t="s">
        <v>2192</v>
      </c>
      <c r="BXO33" t="s">
        <v>2193</v>
      </c>
      <c r="BXP33" t="s">
        <v>2194</v>
      </c>
      <c r="BXQ33" t="s">
        <v>2195</v>
      </c>
      <c r="BXR33" t="s">
        <v>2196</v>
      </c>
      <c r="BXS33" t="s">
        <v>2197</v>
      </c>
      <c r="BXT33" t="s">
        <v>2198</v>
      </c>
      <c r="BXU33" t="s">
        <v>2199</v>
      </c>
      <c r="BXV33" t="s">
        <v>2200</v>
      </c>
      <c r="BXW33" t="s">
        <v>2201</v>
      </c>
      <c r="BXX33" t="s">
        <v>2202</v>
      </c>
      <c r="BXY33" t="s">
        <v>2203</v>
      </c>
      <c r="BXZ33" t="s">
        <v>2204</v>
      </c>
      <c r="BYA33" t="s">
        <v>2205</v>
      </c>
      <c r="BYB33" t="s">
        <v>2206</v>
      </c>
      <c r="BYC33" t="s">
        <v>2207</v>
      </c>
      <c r="BYD33" t="s">
        <v>2208</v>
      </c>
      <c r="BYE33" t="s">
        <v>2209</v>
      </c>
      <c r="BYF33" t="s">
        <v>2210</v>
      </c>
      <c r="BYG33" t="s">
        <v>2211</v>
      </c>
      <c r="BYH33" t="s">
        <v>2212</v>
      </c>
      <c r="BYI33" t="s">
        <v>2213</v>
      </c>
      <c r="BYJ33" t="s">
        <v>2214</v>
      </c>
      <c r="BYK33" t="s">
        <v>2215</v>
      </c>
      <c r="BYL33" t="s">
        <v>2216</v>
      </c>
      <c r="BYM33" t="s">
        <v>2217</v>
      </c>
      <c r="BYN33" t="s">
        <v>2218</v>
      </c>
      <c r="BYO33" t="s">
        <v>2219</v>
      </c>
      <c r="BYP33" t="s">
        <v>2220</v>
      </c>
      <c r="BYQ33" t="s">
        <v>2221</v>
      </c>
      <c r="BYR33" t="s">
        <v>2222</v>
      </c>
      <c r="BYS33" t="s">
        <v>2223</v>
      </c>
      <c r="BYT33" t="s">
        <v>2224</v>
      </c>
      <c r="BYU33" t="s">
        <v>2225</v>
      </c>
      <c r="BYV33" t="s">
        <v>2226</v>
      </c>
      <c r="BYW33" t="s">
        <v>2227</v>
      </c>
      <c r="BYX33" t="s">
        <v>2228</v>
      </c>
      <c r="BYY33" t="s">
        <v>2229</v>
      </c>
      <c r="BYZ33" t="s">
        <v>2230</v>
      </c>
      <c r="BZA33" t="s">
        <v>2231</v>
      </c>
      <c r="BZB33" t="s">
        <v>2232</v>
      </c>
      <c r="BZC33" t="s">
        <v>2233</v>
      </c>
      <c r="BZD33" t="s">
        <v>2234</v>
      </c>
      <c r="BZE33" t="s">
        <v>2235</v>
      </c>
      <c r="BZF33" t="s">
        <v>2236</v>
      </c>
      <c r="BZG33" t="s">
        <v>2237</v>
      </c>
      <c r="BZH33" t="s">
        <v>2238</v>
      </c>
      <c r="BZI33" t="s">
        <v>2239</v>
      </c>
      <c r="BZJ33" t="s">
        <v>2240</v>
      </c>
      <c r="BZK33" t="s">
        <v>2241</v>
      </c>
      <c r="BZL33" t="s">
        <v>2242</v>
      </c>
      <c r="BZM33" t="s">
        <v>2243</v>
      </c>
      <c r="BZN33" t="s">
        <v>2244</v>
      </c>
      <c r="BZO33" t="s">
        <v>2245</v>
      </c>
      <c r="BZP33" t="s">
        <v>2246</v>
      </c>
      <c r="BZQ33" t="s">
        <v>2247</v>
      </c>
      <c r="BZR33" t="s">
        <v>2248</v>
      </c>
      <c r="BZS33" t="s">
        <v>2249</v>
      </c>
      <c r="BZT33" t="s">
        <v>2250</v>
      </c>
      <c r="BZU33" t="s">
        <v>2251</v>
      </c>
      <c r="BZV33" t="s">
        <v>2252</v>
      </c>
      <c r="BZW33" t="s">
        <v>2253</v>
      </c>
      <c r="BZX33" t="s">
        <v>2254</v>
      </c>
      <c r="BZY33" t="s">
        <v>2255</v>
      </c>
      <c r="BZZ33" t="s">
        <v>2256</v>
      </c>
      <c r="CAA33" t="s">
        <v>2257</v>
      </c>
      <c r="CAB33" t="s">
        <v>2258</v>
      </c>
      <c r="CAC33" t="s">
        <v>2259</v>
      </c>
      <c r="CAD33" t="s">
        <v>2260</v>
      </c>
      <c r="CAE33" t="s">
        <v>2261</v>
      </c>
      <c r="CAF33" t="s">
        <v>2262</v>
      </c>
      <c r="CAG33" t="s">
        <v>2263</v>
      </c>
      <c r="CAH33" t="s">
        <v>2264</v>
      </c>
      <c r="CAI33" t="s">
        <v>2265</v>
      </c>
      <c r="CAJ33" t="s">
        <v>2266</v>
      </c>
      <c r="CAK33" t="s">
        <v>2267</v>
      </c>
      <c r="CAL33" t="s">
        <v>2268</v>
      </c>
      <c r="CAM33" t="s">
        <v>2269</v>
      </c>
      <c r="CAN33" t="s">
        <v>2270</v>
      </c>
      <c r="CAO33" t="s">
        <v>2271</v>
      </c>
      <c r="CAP33" t="s">
        <v>2272</v>
      </c>
      <c r="CAQ33" t="s">
        <v>2273</v>
      </c>
      <c r="CAR33" t="s">
        <v>2274</v>
      </c>
      <c r="CAS33" t="s">
        <v>2275</v>
      </c>
      <c r="CAT33" t="s">
        <v>2276</v>
      </c>
      <c r="CAU33" t="s">
        <v>2277</v>
      </c>
      <c r="CAV33" t="s">
        <v>2278</v>
      </c>
      <c r="CAW33" t="s">
        <v>2279</v>
      </c>
      <c r="CAX33" t="s">
        <v>2280</v>
      </c>
      <c r="CAY33" t="s">
        <v>2281</v>
      </c>
      <c r="CAZ33" t="s">
        <v>2282</v>
      </c>
      <c r="CBA33" t="s">
        <v>2283</v>
      </c>
      <c r="CBB33" t="s">
        <v>2284</v>
      </c>
      <c r="CBC33" t="s">
        <v>2285</v>
      </c>
      <c r="CBD33" t="s">
        <v>2286</v>
      </c>
      <c r="CBE33" t="s">
        <v>2287</v>
      </c>
      <c r="CBF33" t="s">
        <v>2288</v>
      </c>
      <c r="CBG33" t="s">
        <v>2289</v>
      </c>
      <c r="CBH33" t="s">
        <v>2290</v>
      </c>
      <c r="CBI33" t="s">
        <v>2291</v>
      </c>
      <c r="CBJ33" t="s">
        <v>2292</v>
      </c>
      <c r="CBK33" t="s">
        <v>2293</v>
      </c>
      <c r="CBL33" t="s">
        <v>2294</v>
      </c>
      <c r="CBM33" t="s">
        <v>2295</v>
      </c>
      <c r="CBN33" t="s">
        <v>2296</v>
      </c>
      <c r="CBO33" t="s">
        <v>2297</v>
      </c>
      <c r="CBP33" t="s">
        <v>2298</v>
      </c>
      <c r="CBQ33" t="s">
        <v>2299</v>
      </c>
      <c r="CBR33" t="s">
        <v>2300</v>
      </c>
      <c r="CBS33" t="s">
        <v>2301</v>
      </c>
      <c r="CBT33" t="s">
        <v>2302</v>
      </c>
      <c r="CBU33" t="s">
        <v>2303</v>
      </c>
      <c r="CBV33" t="s">
        <v>2304</v>
      </c>
      <c r="CBW33" t="s">
        <v>2305</v>
      </c>
      <c r="CBX33" t="s">
        <v>2306</v>
      </c>
      <c r="CBY33" t="s">
        <v>2307</v>
      </c>
      <c r="CBZ33" t="s">
        <v>2308</v>
      </c>
      <c r="CCA33" t="s">
        <v>2309</v>
      </c>
      <c r="CCB33" t="s">
        <v>2310</v>
      </c>
      <c r="CCC33" t="s">
        <v>2311</v>
      </c>
      <c r="CCD33" t="s">
        <v>2312</v>
      </c>
      <c r="CCE33" t="s">
        <v>2313</v>
      </c>
      <c r="CCF33" t="s">
        <v>2314</v>
      </c>
      <c r="CCG33" t="s">
        <v>2315</v>
      </c>
      <c r="CCH33" t="s">
        <v>2316</v>
      </c>
      <c r="CCI33" t="s">
        <v>2317</v>
      </c>
      <c r="CCJ33" t="s">
        <v>2318</v>
      </c>
      <c r="CCK33" t="s">
        <v>2319</v>
      </c>
      <c r="CCL33" t="s">
        <v>2320</v>
      </c>
      <c r="CCM33" t="s">
        <v>2321</v>
      </c>
      <c r="CCN33" t="s">
        <v>2322</v>
      </c>
      <c r="CCO33" t="s">
        <v>2323</v>
      </c>
      <c r="CCP33" t="s">
        <v>2324</v>
      </c>
      <c r="CCQ33" t="s">
        <v>2325</v>
      </c>
      <c r="CCR33" t="s">
        <v>2326</v>
      </c>
      <c r="CCS33" t="s">
        <v>2327</v>
      </c>
      <c r="CCT33" t="s">
        <v>2328</v>
      </c>
      <c r="CCU33" t="s">
        <v>2329</v>
      </c>
      <c r="CCV33" t="s">
        <v>2330</v>
      </c>
      <c r="CCW33" t="s">
        <v>2331</v>
      </c>
      <c r="CCX33" t="s">
        <v>2332</v>
      </c>
      <c r="CCY33" t="s">
        <v>2333</v>
      </c>
      <c r="CCZ33" t="s">
        <v>2334</v>
      </c>
      <c r="CDA33" t="s">
        <v>2335</v>
      </c>
      <c r="CDB33" t="s">
        <v>2336</v>
      </c>
      <c r="CDC33" t="s">
        <v>2337</v>
      </c>
      <c r="CDD33" t="s">
        <v>2338</v>
      </c>
      <c r="CDE33" t="s">
        <v>2339</v>
      </c>
      <c r="CDF33" t="s">
        <v>2340</v>
      </c>
      <c r="CDG33" t="s">
        <v>2341</v>
      </c>
      <c r="CDH33" t="s">
        <v>2342</v>
      </c>
      <c r="CDI33" t="s">
        <v>2343</v>
      </c>
      <c r="CDJ33" t="s">
        <v>2344</v>
      </c>
      <c r="CDK33" t="s">
        <v>2345</v>
      </c>
      <c r="CDL33" t="s">
        <v>2346</v>
      </c>
      <c r="CDM33" t="s">
        <v>2347</v>
      </c>
      <c r="CDN33" t="s">
        <v>2348</v>
      </c>
      <c r="CDO33" t="s">
        <v>2349</v>
      </c>
      <c r="CDP33" t="s">
        <v>2350</v>
      </c>
      <c r="CDQ33" t="s">
        <v>2351</v>
      </c>
      <c r="CDR33" t="s">
        <v>2352</v>
      </c>
      <c r="CDS33" t="s">
        <v>211</v>
      </c>
      <c r="CDT33" t="s">
        <v>2353</v>
      </c>
      <c r="CDU33" t="s">
        <v>2354</v>
      </c>
      <c r="CDV33" t="s">
        <v>2355</v>
      </c>
      <c r="CDW33" t="s">
        <v>2356</v>
      </c>
      <c r="CDX33" t="s">
        <v>2357</v>
      </c>
      <c r="CDY33" t="s">
        <v>2358</v>
      </c>
      <c r="CDZ33" t="s">
        <v>2359</v>
      </c>
      <c r="CEA33" t="s">
        <v>2360</v>
      </c>
      <c r="CEB33" t="s">
        <v>2361</v>
      </c>
      <c r="CEC33" t="s">
        <v>2362</v>
      </c>
      <c r="CED33" t="s">
        <v>2363</v>
      </c>
      <c r="CEE33" t="s">
        <v>2364</v>
      </c>
      <c r="CEF33" t="s">
        <v>2365</v>
      </c>
      <c r="CEG33" t="s">
        <v>2366</v>
      </c>
      <c r="CEH33" t="s">
        <v>2367</v>
      </c>
      <c r="CEI33" t="s">
        <v>2368</v>
      </c>
      <c r="CEJ33" t="s">
        <v>2369</v>
      </c>
      <c r="CEK33" t="s">
        <v>2370</v>
      </c>
      <c r="CEL33" t="s">
        <v>2371</v>
      </c>
      <c r="CEM33" t="s">
        <v>2372</v>
      </c>
      <c r="CEN33" t="s">
        <v>2373</v>
      </c>
      <c r="CEO33" t="s">
        <v>2374</v>
      </c>
      <c r="CEP33" t="s">
        <v>2375</v>
      </c>
      <c r="CEQ33" t="s">
        <v>2376</v>
      </c>
      <c r="CER33" t="s">
        <v>2377</v>
      </c>
      <c r="CES33" t="s">
        <v>2378</v>
      </c>
      <c r="CET33" t="s">
        <v>2379</v>
      </c>
      <c r="CEU33" t="s">
        <v>2380</v>
      </c>
      <c r="CEV33" t="s">
        <v>2381</v>
      </c>
      <c r="CEW33" t="s">
        <v>2382</v>
      </c>
      <c r="CEX33" t="s">
        <v>2383</v>
      </c>
      <c r="CEY33" t="s">
        <v>2384</v>
      </c>
      <c r="CEZ33" t="s">
        <v>2385</v>
      </c>
      <c r="CFA33" t="s">
        <v>2386</v>
      </c>
      <c r="CFB33" t="s">
        <v>2387</v>
      </c>
      <c r="CFC33" t="s">
        <v>2388</v>
      </c>
      <c r="CFD33" t="s">
        <v>2389</v>
      </c>
      <c r="CFE33" t="s">
        <v>2390</v>
      </c>
      <c r="CFF33" t="s">
        <v>2391</v>
      </c>
      <c r="CFG33" t="s">
        <v>2392</v>
      </c>
      <c r="CFH33" t="s">
        <v>2393</v>
      </c>
      <c r="CFI33" t="s">
        <v>2394</v>
      </c>
      <c r="CFJ33" t="s">
        <v>2395</v>
      </c>
      <c r="CFK33" t="s">
        <v>2396</v>
      </c>
      <c r="CFL33" t="s">
        <v>2397</v>
      </c>
      <c r="CFM33" t="s">
        <v>2398</v>
      </c>
      <c r="CFN33" t="s">
        <v>2399</v>
      </c>
      <c r="CFO33" t="s">
        <v>2400</v>
      </c>
      <c r="CFP33" t="s">
        <v>2401</v>
      </c>
      <c r="CFQ33" t="s">
        <v>2402</v>
      </c>
      <c r="CFR33" t="s">
        <v>2403</v>
      </c>
      <c r="CFS33" t="s">
        <v>2404</v>
      </c>
      <c r="CFT33" t="s">
        <v>2405</v>
      </c>
      <c r="CFU33" t="s">
        <v>2406</v>
      </c>
      <c r="CFV33" t="s">
        <v>2407</v>
      </c>
      <c r="CFW33" t="s">
        <v>2408</v>
      </c>
      <c r="CFX33" t="s">
        <v>2409</v>
      </c>
      <c r="CFY33" t="s">
        <v>2410</v>
      </c>
      <c r="CFZ33" t="s">
        <v>2411</v>
      </c>
      <c r="CGA33" t="s">
        <v>2412</v>
      </c>
      <c r="CGB33" t="s">
        <v>2413</v>
      </c>
      <c r="CGC33" t="s">
        <v>2414</v>
      </c>
      <c r="CGD33" t="s">
        <v>2415</v>
      </c>
      <c r="CGE33" t="s">
        <v>2416</v>
      </c>
      <c r="CGF33" t="s">
        <v>2417</v>
      </c>
      <c r="CGG33" t="s">
        <v>2418</v>
      </c>
      <c r="CGH33" t="s">
        <v>2419</v>
      </c>
      <c r="CGI33" t="s">
        <v>2420</v>
      </c>
      <c r="CGJ33" t="s">
        <v>2421</v>
      </c>
      <c r="CGK33" t="s">
        <v>2422</v>
      </c>
      <c r="CGL33" t="s">
        <v>2423</v>
      </c>
      <c r="CGM33" t="s">
        <v>2424</v>
      </c>
      <c r="CGN33" t="s">
        <v>2425</v>
      </c>
      <c r="CGO33" t="s">
        <v>2426</v>
      </c>
      <c r="CGP33" t="s">
        <v>2427</v>
      </c>
      <c r="CGQ33" t="s">
        <v>2428</v>
      </c>
      <c r="CGR33" t="s">
        <v>2429</v>
      </c>
      <c r="CGS33" t="s">
        <v>212</v>
      </c>
      <c r="CGT33" t="s">
        <v>2430</v>
      </c>
      <c r="CGU33" t="s">
        <v>2431</v>
      </c>
      <c r="CGV33" t="s">
        <v>2432</v>
      </c>
      <c r="CGW33" t="s">
        <v>2433</v>
      </c>
      <c r="CGX33" t="s">
        <v>2434</v>
      </c>
      <c r="CGY33" t="s">
        <v>2435</v>
      </c>
      <c r="CGZ33" t="s">
        <v>2436</v>
      </c>
      <c r="CHA33" t="s">
        <v>2437</v>
      </c>
      <c r="CHB33" t="s">
        <v>2438</v>
      </c>
      <c r="CHC33" t="s">
        <v>2439</v>
      </c>
      <c r="CHD33" t="s">
        <v>2440</v>
      </c>
      <c r="CHE33" t="s">
        <v>2441</v>
      </c>
      <c r="CHF33" t="s">
        <v>2442</v>
      </c>
      <c r="CHG33" t="s">
        <v>2443</v>
      </c>
      <c r="CHH33" t="s">
        <v>2444</v>
      </c>
      <c r="CHI33" t="s">
        <v>213</v>
      </c>
      <c r="CHJ33" t="s">
        <v>214</v>
      </c>
      <c r="CHK33" t="s">
        <v>2445</v>
      </c>
      <c r="CHL33" t="s">
        <v>2446</v>
      </c>
      <c r="CHM33" t="s">
        <v>2447</v>
      </c>
      <c r="CHN33" t="s">
        <v>2448</v>
      </c>
      <c r="CHO33" t="s">
        <v>2449</v>
      </c>
      <c r="CHP33" t="s">
        <v>2450</v>
      </c>
      <c r="CHQ33" t="s">
        <v>2451</v>
      </c>
      <c r="CHR33" t="s">
        <v>2452</v>
      </c>
      <c r="CHS33" t="s">
        <v>2453</v>
      </c>
      <c r="CHT33" t="s">
        <v>2454</v>
      </c>
      <c r="CHU33" t="s">
        <v>2455</v>
      </c>
      <c r="CHV33" t="s">
        <v>2456</v>
      </c>
      <c r="CHW33" t="s">
        <v>2457</v>
      </c>
      <c r="CHX33" t="s">
        <v>2458</v>
      </c>
      <c r="CHY33" t="s">
        <v>2459</v>
      </c>
      <c r="CHZ33" t="s">
        <v>2460</v>
      </c>
      <c r="CIA33" t="s">
        <v>2461</v>
      </c>
      <c r="CIB33" t="s">
        <v>2462</v>
      </c>
      <c r="CIC33" t="s">
        <v>2463</v>
      </c>
      <c r="CID33" t="s">
        <v>2464</v>
      </c>
      <c r="CIE33" t="s">
        <v>2465</v>
      </c>
      <c r="CIF33" t="s">
        <v>2466</v>
      </c>
      <c r="CIG33" t="s">
        <v>2467</v>
      </c>
      <c r="CIH33" t="s">
        <v>2468</v>
      </c>
      <c r="CII33" t="s">
        <v>2469</v>
      </c>
      <c r="CIJ33" t="s">
        <v>2470</v>
      </c>
      <c r="CIK33" t="s">
        <v>2471</v>
      </c>
      <c r="CIL33" t="s">
        <v>2472</v>
      </c>
      <c r="CIM33" t="s">
        <v>2473</v>
      </c>
      <c r="CIN33" t="s">
        <v>2474</v>
      </c>
      <c r="CIO33" t="s">
        <v>2475</v>
      </c>
      <c r="CIP33" t="s">
        <v>2476</v>
      </c>
      <c r="CIQ33" t="s">
        <v>2477</v>
      </c>
      <c r="CIR33" t="s">
        <v>2478</v>
      </c>
      <c r="CIS33" t="s">
        <v>2479</v>
      </c>
      <c r="CIT33" t="s">
        <v>2480</v>
      </c>
      <c r="CIU33" t="s">
        <v>2481</v>
      </c>
      <c r="CIV33" t="s">
        <v>2482</v>
      </c>
      <c r="CIW33" t="s">
        <v>2483</v>
      </c>
      <c r="CIX33" t="s">
        <v>2484</v>
      </c>
      <c r="CIY33" t="s">
        <v>2485</v>
      </c>
      <c r="CIZ33" t="s">
        <v>2486</v>
      </c>
      <c r="CJA33" t="s">
        <v>2487</v>
      </c>
      <c r="CJB33" t="s">
        <v>2488</v>
      </c>
      <c r="CJC33" t="s">
        <v>2489</v>
      </c>
      <c r="CJD33" t="s">
        <v>2490</v>
      </c>
      <c r="CJE33" t="s">
        <v>2491</v>
      </c>
      <c r="CJF33" t="s">
        <v>2492</v>
      </c>
      <c r="CJG33" t="s">
        <v>2493</v>
      </c>
      <c r="CJH33" t="s">
        <v>2494</v>
      </c>
      <c r="CJI33" t="s">
        <v>2495</v>
      </c>
      <c r="CJJ33" t="s">
        <v>2496</v>
      </c>
      <c r="CJK33" t="s">
        <v>2497</v>
      </c>
      <c r="CJL33" t="s">
        <v>2498</v>
      </c>
      <c r="CJM33" t="s">
        <v>2499</v>
      </c>
      <c r="CJN33" t="s">
        <v>2500</v>
      </c>
      <c r="CJO33" t="s">
        <v>2501</v>
      </c>
      <c r="CJP33" t="s">
        <v>2502</v>
      </c>
      <c r="CJQ33" t="s">
        <v>2503</v>
      </c>
      <c r="CJR33" t="s">
        <v>2504</v>
      </c>
      <c r="CJS33" t="s">
        <v>2505</v>
      </c>
      <c r="CJT33" t="s">
        <v>2506</v>
      </c>
      <c r="CJU33" t="s">
        <v>2507</v>
      </c>
      <c r="CJV33" t="s">
        <v>2508</v>
      </c>
      <c r="CJW33" t="s">
        <v>2509</v>
      </c>
      <c r="CJX33" t="s">
        <v>2510</v>
      </c>
      <c r="CJY33" t="s">
        <v>2511</v>
      </c>
      <c r="CJZ33" t="s">
        <v>2512</v>
      </c>
      <c r="CKA33" t="s">
        <v>2513</v>
      </c>
      <c r="CKB33" t="s">
        <v>2514</v>
      </c>
      <c r="CKC33" t="s">
        <v>2515</v>
      </c>
      <c r="CKD33" t="s">
        <v>2516</v>
      </c>
      <c r="CKE33" t="s">
        <v>2517</v>
      </c>
      <c r="CKF33" t="s">
        <v>2518</v>
      </c>
      <c r="CKG33" t="s">
        <v>2519</v>
      </c>
      <c r="CKH33" t="s">
        <v>2520</v>
      </c>
      <c r="CKI33" t="s">
        <v>2521</v>
      </c>
      <c r="CKJ33" t="s">
        <v>2522</v>
      </c>
      <c r="CKK33" t="s">
        <v>2523</v>
      </c>
      <c r="CKL33" t="s">
        <v>2524</v>
      </c>
      <c r="CKM33" t="s">
        <v>2525</v>
      </c>
      <c r="CKN33" t="s">
        <v>2526</v>
      </c>
      <c r="CKO33" t="s">
        <v>2527</v>
      </c>
      <c r="CKP33" t="s">
        <v>2528</v>
      </c>
      <c r="CKQ33" t="s">
        <v>2529</v>
      </c>
      <c r="CKR33" t="s">
        <v>2530</v>
      </c>
      <c r="CKS33" t="s">
        <v>2531</v>
      </c>
      <c r="CKT33" t="s">
        <v>2532</v>
      </c>
      <c r="CKU33" t="s">
        <v>2533</v>
      </c>
      <c r="CKV33" t="s">
        <v>2534</v>
      </c>
      <c r="CKW33" t="s">
        <v>2535</v>
      </c>
      <c r="CKX33" t="s">
        <v>2536</v>
      </c>
      <c r="CKY33" t="s">
        <v>2537</v>
      </c>
      <c r="CKZ33" t="s">
        <v>2538</v>
      </c>
      <c r="CLA33" t="s">
        <v>2539</v>
      </c>
      <c r="CLB33" t="s">
        <v>2540</v>
      </c>
      <c r="CLC33" t="s">
        <v>2541</v>
      </c>
      <c r="CLD33" t="s">
        <v>2542</v>
      </c>
      <c r="CLE33" t="s">
        <v>2543</v>
      </c>
      <c r="CLF33" t="s">
        <v>2544</v>
      </c>
      <c r="CLG33" t="s">
        <v>2545</v>
      </c>
      <c r="CLH33" t="s">
        <v>2546</v>
      </c>
      <c r="CLI33" t="s">
        <v>2547</v>
      </c>
      <c r="CLJ33" t="s">
        <v>2548</v>
      </c>
      <c r="CLK33" t="s">
        <v>2549</v>
      </c>
      <c r="CLL33" t="s">
        <v>2550</v>
      </c>
      <c r="CLM33" t="s">
        <v>2551</v>
      </c>
      <c r="CLN33" t="s">
        <v>2552</v>
      </c>
      <c r="CLO33" t="s">
        <v>2553</v>
      </c>
      <c r="CLP33" t="s">
        <v>2554</v>
      </c>
      <c r="CLQ33" t="s">
        <v>2555</v>
      </c>
      <c r="CLR33" t="s">
        <v>2556</v>
      </c>
      <c r="CLS33" t="s">
        <v>2557</v>
      </c>
      <c r="CLT33" t="s">
        <v>2558</v>
      </c>
      <c r="CLU33" t="s">
        <v>2559</v>
      </c>
      <c r="CLV33" t="s">
        <v>2560</v>
      </c>
      <c r="CLW33" t="s">
        <v>2561</v>
      </c>
      <c r="CLX33" t="s">
        <v>2562</v>
      </c>
      <c r="CLY33" t="s">
        <v>2563</v>
      </c>
      <c r="CLZ33" t="s">
        <v>2564</v>
      </c>
      <c r="CMA33" t="s">
        <v>2565</v>
      </c>
      <c r="CMB33" t="s">
        <v>50</v>
      </c>
      <c r="CMC33" t="s">
        <v>2566</v>
      </c>
      <c r="CMD33" t="s">
        <v>2567</v>
      </c>
      <c r="CME33" t="s">
        <v>2568</v>
      </c>
      <c r="CMF33" t="s">
        <v>2569</v>
      </c>
      <c r="CMG33" t="s">
        <v>2570</v>
      </c>
      <c r="CMH33" t="s">
        <v>2571</v>
      </c>
      <c r="CMI33" t="s">
        <v>2572</v>
      </c>
      <c r="CMJ33" t="s">
        <v>2573</v>
      </c>
      <c r="CMK33" t="s">
        <v>2574</v>
      </c>
      <c r="CML33" t="s">
        <v>2575</v>
      </c>
      <c r="CMM33" t="s">
        <v>2576</v>
      </c>
      <c r="CMN33" t="s">
        <v>2577</v>
      </c>
      <c r="CMO33" t="s">
        <v>2578</v>
      </c>
      <c r="CMP33" t="s">
        <v>2579</v>
      </c>
      <c r="CMQ33" t="s">
        <v>2580</v>
      </c>
      <c r="CMR33" t="s">
        <v>2581</v>
      </c>
      <c r="CMS33" t="s">
        <v>2582</v>
      </c>
      <c r="CMT33" t="s">
        <v>2583</v>
      </c>
      <c r="CMU33" t="s">
        <v>2584</v>
      </c>
      <c r="CMV33" t="s">
        <v>2585</v>
      </c>
      <c r="CMW33" t="s">
        <v>2586</v>
      </c>
      <c r="CMX33" t="s">
        <v>2587</v>
      </c>
      <c r="CMY33" t="s">
        <v>2588</v>
      </c>
      <c r="CMZ33" t="s">
        <v>2589</v>
      </c>
      <c r="CNA33" t="s">
        <v>2590</v>
      </c>
      <c r="CNB33" t="s">
        <v>2591</v>
      </c>
      <c r="CNC33" t="s">
        <v>2592</v>
      </c>
      <c r="CND33" t="s">
        <v>2593</v>
      </c>
      <c r="CNE33" t="s">
        <v>2594</v>
      </c>
      <c r="CNF33" t="s">
        <v>2595</v>
      </c>
      <c r="CNG33" t="s">
        <v>2596</v>
      </c>
      <c r="CNH33" t="s">
        <v>2597</v>
      </c>
      <c r="CNI33" t="s">
        <v>2598</v>
      </c>
      <c r="CNJ33" t="s">
        <v>2599</v>
      </c>
      <c r="CNK33" t="s">
        <v>2600</v>
      </c>
      <c r="CNL33" t="s">
        <v>2601</v>
      </c>
      <c r="CNM33" t="s">
        <v>2602</v>
      </c>
      <c r="CNN33" t="s">
        <v>2603</v>
      </c>
      <c r="CNO33" t="s">
        <v>2604</v>
      </c>
      <c r="CNP33" t="s">
        <v>2605</v>
      </c>
      <c r="CNQ33" t="s">
        <v>2606</v>
      </c>
      <c r="CNR33" t="s">
        <v>2607</v>
      </c>
      <c r="CNS33" t="s">
        <v>2608</v>
      </c>
      <c r="CNT33" t="s">
        <v>2609</v>
      </c>
      <c r="CNU33" t="s">
        <v>2610</v>
      </c>
      <c r="CNV33" t="s">
        <v>2611</v>
      </c>
      <c r="CNW33" t="s">
        <v>2612</v>
      </c>
      <c r="CNX33" t="s">
        <v>2613</v>
      </c>
      <c r="CNY33" t="s">
        <v>2614</v>
      </c>
      <c r="CNZ33" t="s">
        <v>2615</v>
      </c>
      <c r="COA33" t="s">
        <v>2616</v>
      </c>
      <c r="COB33" t="s">
        <v>2617</v>
      </c>
      <c r="COC33" t="s">
        <v>2618</v>
      </c>
      <c r="COD33" t="s">
        <v>2619</v>
      </c>
      <c r="COE33" t="s">
        <v>2620</v>
      </c>
      <c r="COF33" t="s">
        <v>2621</v>
      </c>
      <c r="COG33" t="s">
        <v>2622</v>
      </c>
      <c r="COH33" t="s">
        <v>2623</v>
      </c>
      <c r="COI33" t="s">
        <v>2624</v>
      </c>
      <c r="COJ33" t="s">
        <v>2625</v>
      </c>
      <c r="COK33" t="s">
        <v>2626</v>
      </c>
      <c r="COL33" t="s">
        <v>2627</v>
      </c>
      <c r="COM33" t="s">
        <v>2628</v>
      </c>
      <c r="CON33" t="s">
        <v>2629</v>
      </c>
      <c r="COO33" t="s">
        <v>2630</v>
      </c>
      <c r="COP33" t="s">
        <v>2631</v>
      </c>
      <c r="COQ33" t="s">
        <v>2632</v>
      </c>
      <c r="COR33" t="s">
        <v>2633</v>
      </c>
      <c r="COS33" t="s">
        <v>2634</v>
      </c>
      <c r="COT33" t="s">
        <v>2635</v>
      </c>
      <c r="COU33" t="s">
        <v>2636</v>
      </c>
      <c r="COV33" t="s">
        <v>2637</v>
      </c>
      <c r="COW33" t="s">
        <v>2638</v>
      </c>
      <c r="COX33" t="s">
        <v>2639</v>
      </c>
      <c r="COY33" t="s">
        <v>2640</v>
      </c>
      <c r="COZ33" t="s">
        <v>2641</v>
      </c>
      <c r="CPA33" t="s">
        <v>2642</v>
      </c>
      <c r="CPB33" t="s">
        <v>2643</v>
      </c>
      <c r="CPC33" t="s">
        <v>2644</v>
      </c>
      <c r="CPD33" t="s">
        <v>2645</v>
      </c>
      <c r="CPE33" t="s">
        <v>2646</v>
      </c>
      <c r="CPF33" t="s">
        <v>2647</v>
      </c>
      <c r="CPG33" t="s">
        <v>2648</v>
      </c>
      <c r="CPH33" t="s">
        <v>2649</v>
      </c>
      <c r="CPI33" t="s">
        <v>2650</v>
      </c>
      <c r="CPJ33" t="s">
        <v>2651</v>
      </c>
      <c r="CPK33" t="s">
        <v>2652</v>
      </c>
      <c r="CPL33" t="s">
        <v>2653</v>
      </c>
      <c r="CPM33" t="s">
        <v>2654</v>
      </c>
      <c r="CPN33" t="s">
        <v>2655</v>
      </c>
      <c r="CPO33" t="s">
        <v>2656</v>
      </c>
      <c r="CPP33" t="s">
        <v>2657</v>
      </c>
      <c r="CPQ33" t="s">
        <v>2658</v>
      </c>
      <c r="CPR33" t="s">
        <v>2659</v>
      </c>
      <c r="CPS33" t="s">
        <v>2660</v>
      </c>
      <c r="CPT33" t="s">
        <v>2661</v>
      </c>
      <c r="CPU33" t="s">
        <v>2662</v>
      </c>
      <c r="CPV33" t="s">
        <v>2663</v>
      </c>
      <c r="CPW33" t="s">
        <v>2664</v>
      </c>
      <c r="CPX33" t="s">
        <v>107</v>
      </c>
      <c r="CPY33" t="s">
        <v>2665</v>
      </c>
      <c r="CPZ33" t="s">
        <v>2666</v>
      </c>
      <c r="CQA33" t="s">
        <v>2667</v>
      </c>
      <c r="CQB33" t="s">
        <v>2668</v>
      </c>
      <c r="CQC33" t="s">
        <v>2669</v>
      </c>
      <c r="CQD33" t="s">
        <v>2670</v>
      </c>
      <c r="CQE33" t="s">
        <v>2671</v>
      </c>
      <c r="CQF33" t="s">
        <v>2672</v>
      </c>
      <c r="CQG33" t="s">
        <v>2673</v>
      </c>
      <c r="CQH33" t="s">
        <v>2674</v>
      </c>
      <c r="CQI33" t="s">
        <v>2675</v>
      </c>
      <c r="CQJ33" t="s">
        <v>2676</v>
      </c>
      <c r="CQK33" t="s">
        <v>2677</v>
      </c>
      <c r="CQL33" t="s">
        <v>2678</v>
      </c>
      <c r="CQM33" t="s">
        <v>2679</v>
      </c>
      <c r="CQN33" t="s">
        <v>2680</v>
      </c>
      <c r="CQO33" t="s">
        <v>2681</v>
      </c>
      <c r="CQP33" t="s">
        <v>2682</v>
      </c>
      <c r="CQQ33" t="s">
        <v>2683</v>
      </c>
      <c r="CQR33" t="s">
        <v>2684</v>
      </c>
      <c r="CQS33" t="s">
        <v>2685</v>
      </c>
      <c r="CQT33" t="s">
        <v>2686</v>
      </c>
      <c r="CQU33" t="s">
        <v>2687</v>
      </c>
      <c r="CQV33" t="s">
        <v>2688</v>
      </c>
      <c r="CQW33" t="s">
        <v>2689</v>
      </c>
      <c r="CQX33" t="s">
        <v>2690</v>
      </c>
      <c r="CQY33" t="s">
        <v>2691</v>
      </c>
      <c r="CQZ33" t="s">
        <v>2692</v>
      </c>
      <c r="CRA33" t="s">
        <v>2693</v>
      </c>
      <c r="CRB33" t="s">
        <v>2694</v>
      </c>
      <c r="CRC33" t="s">
        <v>2695</v>
      </c>
      <c r="CRD33" t="s">
        <v>2696</v>
      </c>
      <c r="CRE33" t="s">
        <v>2697</v>
      </c>
      <c r="CRF33" t="s">
        <v>2698</v>
      </c>
      <c r="CRG33" t="s">
        <v>2699</v>
      </c>
      <c r="CRH33" t="s">
        <v>2700</v>
      </c>
      <c r="CRI33" t="s">
        <v>2701</v>
      </c>
      <c r="CRJ33" t="s">
        <v>2702</v>
      </c>
      <c r="CRK33" t="s">
        <v>2703</v>
      </c>
      <c r="CRL33" t="s">
        <v>2704</v>
      </c>
      <c r="CRM33" t="s">
        <v>2705</v>
      </c>
      <c r="CRN33" t="s">
        <v>2706</v>
      </c>
      <c r="CRO33" t="s">
        <v>2707</v>
      </c>
      <c r="CRP33" t="s">
        <v>2708</v>
      </c>
      <c r="CRQ33" t="s">
        <v>2709</v>
      </c>
      <c r="CRR33" t="s">
        <v>2710</v>
      </c>
      <c r="CRS33" t="s">
        <v>2711</v>
      </c>
      <c r="CRT33" t="s">
        <v>2712</v>
      </c>
      <c r="CRU33" t="s">
        <v>2713</v>
      </c>
      <c r="CRV33" t="s">
        <v>2714</v>
      </c>
      <c r="CRW33" t="s">
        <v>2715</v>
      </c>
      <c r="CRX33" t="s">
        <v>2716</v>
      </c>
      <c r="CRY33" t="s">
        <v>2717</v>
      </c>
      <c r="CRZ33" t="s">
        <v>2718</v>
      </c>
      <c r="CSA33" t="s">
        <v>2719</v>
      </c>
      <c r="CSB33" t="s">
        <v>2720</v>
      </c>
      <c r="CSC33" t="s">
        <v>2721</v>
      </c>
      <c r="CSD33" t="s">
        <v>2722</v>
      </c>
      <c r="CSE33" t="s">
        <v>2723</v>
      </c>
      <c r="CSF33" t="s">
        <v>2724</v>
      </c>
      <c r="CSG33" t="s">
        <v>2725</v>
      </c>
      <c r="CSH33" t="s">
        <v>2726</v>
      </c>
      <c r="CSI33" t="s">
        <v>2727</v>
      </c>
      <c r="CSJ33" t="s">
        <v>2728</v>
      </c>
      <c r="CSK33" t="s">
        <v>2729</v>
      </c>
      <c r="CSL33" t="s">
        <v>2730</v>
      </c>
      <c r="CSM33" t="s">
        <v>2731</v>
      </c>
      <c r="CSN33" t="s">
        <v>2732</v>
      </c>
      <c r="CSO33" t="s">
        <v>2733</v>
      </c>
      <c r="CSP33" t="s">
        <v>2734</v>
      </c>
      <c r="CSQ33" t="s">
        <v>2735</v>
      </c>
      <c r="CSR33" t="s">
        <v>2736</v>
      </c>
      <c r="CSS33" t="s">
        <v>2737</v>
      </c>
      <c r="CST33" t="s">
        <v>2738</v>
      </c>
      <c r="CSU33" t="s">
        <v>2739</v>
      </c>
      <c r="CSV33" t="s">
        <v>2740</v>
      </c>
      <c r="CSW33" t="s">
        <v>2741</v>
      </c>
      <c r="CSX33" t="s">
        <v>2742</v>
      </c>
      <c r="CSY33" t="s">
        <v>2743</v>
      </c>
      <c r="CSZ33" t="s">
        <v>2744</v>
      </c>
      <c r="CTA33" t="s">
        <v>2745</v>
      </c>
      <c r="CTB33" t="s">
        <v>2746</v>
      </c>
      <c r="CTC33" t="s">
        <v>2747</v>
      </c>
      <c r="CTD33" t="s">
        <v>2748</v>
      </c>
      <c r="CTE33" t="s">
        <v>2749</v>
      </c>
      <c r="CTF33" t="s">
        <v>2750</v>
      </c>
      <c r="CTG33" t="s">
        <v>2751</v>
      </c>
      <c r="CTH33" t="s">
        <v>2752</v>
      </c>
      <c r="CTI33" t="s">
        <v>2753</v>
      </c>
      <c r="CTJ33" t="s">
        <v>2754</v>
      </c>
      <c r="CTK33" t="s">
        <v>2755</v>
      </c>
      <c r="CTL33" t="s">
        <v>2756</v>
      </c>
      <c r="CTM33" t="s">
        <v>2757</v>
      </c>
      <c r="CTN33" t="s">
        <v>2758</v>
      </c>
      <c r="CTO33" t="s">
        <v>2759</v>
      </c>
      <c r="CTP33" t="s">
        <v>2760</v>
      </c>
      <c r="CTQ33" t="s">
        <v>2761</v>
      </c>
      <c r="CTR33" t="s">
        <v>2762</v>
      </c>
      <c r="CTS33" t="s">
        <v>108</v>
      </c>
      <c r="CTT33" t="s">
        <v>2763</v>
      </c>
      <c r="CTU33" t="s">
        <v>2764</v>
      </c>
      <c r="CTV33" t="s">
        <v>2765</v>
      </c>
      <c r="CTW33" t="s">
        <v>2766</v>
      </c>
      <c r="CTX33" t="s">
        <v>2767</v>
      </c>
      <c r="CTY33" t="s">
        <v>2768</v>
      </c>
      <c r="CTZ33" t="s">
        <v>2769</v>
      </c>
      <c r="CUA33" t="s">
        <v>2770</v>
      </c>
      <c r="CUB33" t="s">
        <v>2771</v>
      </c>
      <c r="CUC33" t="s">
        <v>2772</v>
      </c>
      <c r="CUD33" t="s">
        <v>2773</v>
      </c>
      <c r="CUE33" t="s">
        <v>2774</v>
      </c>
      <c r="CUF33" t="s">
        <v>2775</v>
      </c>
      <c r="CUG33" t="s">
        <v>2776</v>
      </c>
      <c r="CUH33" t="s">
        <v>2777</v>
      </c>
      <c r="CUI33" t="s">
        <v>2778</v>
      </c>
      <c r="CUJ33" t="s">
        <v>2779</v>
      </c>
      <c r="CUK33" t="s">
        <v>2780</v>
      </c>
      <c r="CUL33" t="s">
        <v>2781</v>
      </c>
      <c r="CUM33" t="s">
        <v>2782</v>
      </c>
      <c r="CUN33" t="s">
        <v>2783</v>
      </c>
      <c r="CUO33" t="s">
        <v>2784</v>
      </c>
      <c r="CUP33" t="s">
        <v>2785</v>
      </c>
      <c r="CUQ33" t="s">
        <v>2786</v>
      </c>
      <c r="CUR33" t="s">
        <v>2787</v>
      </c>
      <c r="CUS33" t="s">
        <v>2788</v>
      </c>
      <c r="CUT33" t="s">
        <v>2789</v>
      </c>
      <c r="CUU33" t="s">
        <v>2790</v>
      </c>
      <c r="CUV33" t="s">
        <v>2791</v>
      </c>
      <c r="CUW33" t="s">
        <v>2792</v>
      </c>
      <c r="CUX33" t="s">
        <v>2793</v>
      </c>
      <c r="CUY33" t="s">
        <v>2794</v>
      </c>
      <c r="CUZ33" t="s">
        <v>2795</v>
      </c>
      <c r="CVA33" t="s">
        <v>2796</v>
      </c>
      <c r="CVB33" t="s">
        <v>2797</v>
      </c>
      <c r="CVC33" t="s">
        <v>2798</v>
      </c>
      <c r="CVD33" t="s">
        <v>2799</v>
      </c>
      <c r="CVE33" t="s">
        <v>2800</v>
      </c>
      <c r="CVF33" t="s">
        <v>2801</v>
      </c>
      <c r="CVG33" t="s">
        <v>2802</v>
      </c>
      <c r="CVH33" t="s">
        <v>2803</v>
      </c>
      <c r="CVI33" t="s">
        <v>2804</v>
      </c>
      <c r="CVJ33" t="s">
        <v>2805</v>
      </c>
      <c r="CVK33" t="s">
        <v>2806</v>
      </c>
      <c r="CVL33" t="s">
        <v>2807</v>
      </c>
      <c r="CVM33" t="s">
        <v>2808</v>
      </c>
      <c r="CVN33" t="s">
        <v>2809</v>
      </c>
      <c r="CVO33" t="s">
        <v>2810</v>
      </c>
      <c r="CVP33" t="s">
        <v>2811</v>
      </c>
      <c r="CVQ33" t="s">
        <v>2812</v>
      </c>
      <c r="CVR33" t="s">
        <v>2813</v>
      </c>
      <c r="CVS33" t="s">
        <v>2814</v>
      </c>
      <c r="CVT33" t="s">
        <v>2815</v>
      </c>
      <c r="CVU33" t="s">
        <v>2816</v>
      </c>
      <c r="CVV33" t="s">
        <v>2817</v>
      </c>
      <c r="CVW33" t="s">
        <v>2818</v>
      </c>
      <c r="CVX33" t="s">
        <v>2819</v>
      </c>
      <c r="CVY33" t="s">
        <v>2820</v>
      </c>
      <c r="CVZ33" t="s">
        <v>2821</v>
      </c>
      <c r="CWA33" t="s">
        <v>2822</v>
      </c>
      <c r="CWB33" t="s">
        <v>2823</v>
      </c>
      <c r="CWC33" t="s">
        <v>2824</v>
      </c>
      <c r="CWD33" t="s">
        <v>2825</v>
      </c>
      <c r="CWE33" t="s">
        <v>2826</v>
      </c>
      <c r="CWF33" t="s">
        <v>2827</v>
      </c>
      <c r="CWG33" t="s">
        <v>2828</v>
      </c>
      <c r="CWH33" t="s">
        <v>2829</v>
      </c>
      <c r="CWI33" t="s">
        <v>2830</v>
      </c>
      <c r="CWJ33" t="s">
        <v>2831</v>
      </c>
      <c r="CWK33" t="s">
        <v>2832</v>
      </c>
      <c r="CWL33" t="s">
        <v>2833</v>
      </c>
      <c r="CWM33" t="s">
        <v>2834</v>
      </c>
      <c r="CWN33" t="s">
        <v>2835</v>
      </c>
      <c r="CWO33" t="s">
        <v>2836</v>
      </c>
      <c r="CWP33" t="s">
        <v>2837</v>
      </c>
      <c r="CWQ33" t="s">
        <v>2838</v>
      </c>
      <c r="CWR33" t="s">
        <v>2839</v>
      </c>
      <c r="CWS33" t="s">
        <v>2840</v>
      </c>
      <c r="CWT33" t="s">
        <v>2841</v>
      </c>
      <c r="CWU33" t="s">
        <v>2842</v>
      </c>
      <c r="CWV33" t="s">
        <v>2843</v>
      </c>
      <c r="CWW33" t="s">
        <v>2844</v>
      </c>
      <c r="CWX33" t="s">
        <v>2845</v>
      </c>
      <c r="CWY33" t="s">
        <v>2846</v>
      </c>
      <c r="CWZ33" t="s">
        <v>2847</v>
      </c>
      <c r="CXA33" t="s">
        <v>2848</v>
      </c>
      <c r="CXB33" t="s">
        <v>2849</v>
      </c>
      <c r="CXC33" t="s">
        <v>2850</v>
      </c>
      <c r="CXD33" t="s">
        <v>2851</v>
      </c>
      <c r="CXE33" t="s">
        <v>2852</v>
      </c>
      <c r="CXF33" t="s">
        <v>2853</v>
      </c>
      <c r="CXG33" t="s">
        <v>2854</v>
      </c>
      <c r="CXH33" t="s">
        <v>2855</v>
      </c>
      <c r="CXI33" t="s">
        <v>2856</v>
      </c>
      <c r="CXJ33" t="s">
        <v>2857</v>
      </c>
      <c r="CXK33" t="s">
        <v>2858</v>
      </c>
      <c r="CXL33" t="s">
        <v>2859</v>
      </c>
      <c r="CXM33" t="s">
        <v>2860</v>
      </c>
      <c r="CXN33" t="s">
        <v>2861</v>
      </c>
      <c r="CXO33" t="s">
        <v>2862</v>
      </c>
      <c r="CXP33" t="s">
        <v>2863</v>
      </c>
      <c r="CXQ33" t="s">
        <v>2864</v>
      </c>
      <c r="CXR33" t="s">
        <v>2865</v>
      </c>
      <c r="CXS33" t="s">
        <v>2866</v>
      </c>
      <c r="CXT33" t="s">
        <v>2867</v>
      </c>
      <c r="CXU33" t="s">
        <v>2868</v>
      </c>
      <c r="CXV33" t="s">
        <v>2869</v>
      </c>
      <c r="CXW33" t="s">
        <v>2870</v>
      </c>
      <c r="CXX33" t="s">
        <v>2871</v>
      </c>
      <c r="CXY33" t="s">
        <v>2872</v>
      </c>
      <c r="CXZ33" t="s">
        <v>2873</v>
      </c>
      <c r="CYA33" t="s">
        <v>2874</v>
      </c>
      <c r="CYB33" t="s">
        <v>2875</v>
      </c>
      <c r="CYC33" t="s">
        <v>2876</v>
      </c>
      <c r="CYD33" t="s">
        <v>2877</v>
      </c>
      <c r="CYE33" t="s">
        <v>2878</v>
      </c>
      <c r="CYF33" t="s">
        <v>2879</v>
      </c>
      <c r="CYG33" t="s">
        <v>2880</v>
      </c>
      <c r="CYH33" t="s">
        <v>2881</v>
      </c>
      <c r="CYI33" t="s">
        <v>2882</v>
      </c>
      <c r="CYJ33" t="s">
        <v>2883</v>
      </c>
      <c r="CYK33" t="s">
        <v>2884</v>
      </c>
      <c r="CYL33" t="s">
        <v>2885</v>
      </c>
      <c r="CYM33" t="s">
        <v>2886</v>
      </c>
      <c r="CYN33" t="s">
        <v>2887</v>
      </c>
      <c r="CYO33" t="s">
        <v>2888</v>
      </c>
      <c r="CYP33" t="s">
        <v>2889</v>
      </c>
      <c r="CYQ33" t="s">
        <v>2890</v>
      </c>
      <c r="CYR33" t="s">
        <v>2891</v>
      </c>
      <c r="CYS33" t="s">
        <v>2892</v>
      </c>
      <c r="CYT33" t="s">
        <v>2893</v>
      </c>
      <c r="CYU33" t="s">
        <v>2894</v>
      </c>
      <c r="CYV33" t="s">
        <v>2895</v>
      </c>
      <c r="CYW33" t="s">
        <v>2896</v>
      </c>
      <c r="CYX33" t="s">
        <v>2897</v>
      </c>
      <c r="CYY33" t="s">
        <v>2898</v>
      </c>
      <c r="CYZ33" t="s">
        <v>2899</v>
      </c>
      <c r="CZA33" t="s">
        <v>2900</v>
      </c>
      <c r="CZB33" t="s">
        <v>2901</v>
      </c>
      <c r="CZC33" t="s">
        <v>2902</v>
      </c>
      <c r="CZD33" t="s">
        <v>2903</v>
      </c>
      <c r="CZE33" t="s">
        <v>2904</v>
      </c>
      <c r="CZF33" t="s">
        <v>2905</v>
      </c>
      <c r="CZG33" t="s">
        <v>2906</v>
      </c>
      <c r="CZH33" t="s">
        <v>112</v>
      </c>
      <c r="CZI33" t="s">
        <v>2907</v>
      </c>
      <c r="CZJ33" t="s">
        <v>2908</v>
      </c>
      <c r="CZK33" t="s">
        <v>2909</v>
      </c>
      <c r="CZL33" t="s">
        <v>2910</v>
      </c>
      <c r="CZM33" t="s">
        <v>2911</v>
      </c>
      <c r="CZN33" t="s">
        <v>2912</v>
      </c>
      <c r="CZO33" t="s">
        <v>2913</v>
      </c>
      <c r="CZP33" t="s">
        <v>2914</v>
      </c>
      <c r="CZQ33" t="s">
        <v>2915</v>
      </c>
      <c r="CZR33" t="s">
        <v>2916</v>
      </c>
      <c r="CZS33" t="s">
        <v>2917</v>
      </c>
      <c r="CZT33" t="s">
        <v>2918</v>
      </c>
      <c r="CZU33" t="s">
        <v>2919</v>
      </c>
      <c r="CZV33" t="s">
        <v>2920</v>
      </c>
      <c r="CZW33" t="s">
        <v>2921</v>
      </c>
      <c r="CZX33" t="s">
        <v>2922</v>
      </c>
      <c r="CZY33" t="s">
        <v>2923</v>
      </c>
      <c r="CZZ33" t="s">
        <v>2924</v>
      </c>
      <c r="DAA33" t="s">
        <v>2925</v>
      </c>
      <c r="DAB33" t="s">
        <v>2926</v>
      </c>
      <c r="DAC33" t="s">
        <v>2927</v>
      </c>
      <c r="DAD33" t="s">
        <v>2928</v>
      </c>
      <c r="DAE33" t="s">
        <v>2929</v>
      </c>
      <c r="DAF33" t="s">
        <v>2930</v>
      </c>
      <c r="DAG33" t="s">
        <v>2931</v>
      </c>
      <c r="DAH33" t="s">
        <v>2932</v>
      </c>
      <c r="DAI33" t="s">
        <v>2933</v>
      </c>
      <c r="DAJ33" t="s">
        <v>2934</v>
      </c>
      <c r="DAK33" t="s">
        <v>2935</v>
      </c>
      <c r="DAL33" t="s">
        <v>2936</v>
      </c>
      <c r="DAM33" t="s">
        <v>2937</v>
      </c>
      <c r="DAN33" t="s">
        <v>2938</v>
      </c>
      <c r="DAO33" t="s">
        <v>2939</v>
      </c>
      <c r="DAP33" t="s">
        <v>2940</v>
      </c>
      <c r="DAQ33" t="s">
        <v>2941</v>
      </c>
      <c r="DAR33" t="s">
        <v>2942</v>
      </c>
      <c r="DAS33" t="s">
        <v>2943</v>
      </c>
      <c r="DAT33" t="s">
        <v>2944</v>
      </c>
      <c r="DAU33" t="s">
        <v>2945</v>
      </c>
      <c r="DAV33" t="s">
        <v>2946</v>
      </c>
      <c r="DAW33" t="s">
        <v>2947</v>
      </c>
      <c r="DAX33" t="s">
        <v>2948</v>
      </c>
      <c r="DAY33" t="s">
        <v>2949</v>
      </c>
      <c r="DAZ33" t="s">
        <v>2950</v>
      </c>
      <c r="DBA33" t="s">
        <v>2951</v>
      </c>
      <c r="DBB33" t="s">
        <v>2952</v>
      </c>
      <c r="DBC33" t="s">
        <v>2953</v>
      </c>
      <c r="DBD33" t="s">
        <v>2954</v>
      </c>
      <c r="DBE33" t="s">
        <v>2955</v>
      </c>
      <c r="DBF33" t="s">
        <v>2956</v>
      </c>
      <c r="DBG33" t="s">
        <v>2957</v>
      </c>
      <c r="DBH33" t="s">
        <v>2958</v>
      </c>
      <c r="DBI33" t="s">
        <v>2959</v>
      </c>
      <c r="DBJ33" t="s">
        <v>2960</v>
      </c>
      <c r="DBK33" t="s">
        <v>2961</v>
      </c>
      <c r="DBL33" t="s">
        <v>2962</v>
      </c>
      <c r="DBM33" t="s">
        <v>2963</v>
      </c>
      <c r="DBN33" t="s">
        <v>2964</v>
      </c>
      <c r="DBO33" t="s">
        <v>2965</v>
      </c>
      <c r="DBP33" t="s">
        <v>2966</v>
      </c>
      <c r="DBQ33" t="s">
        <v>2967</v>
      </c>
      <c r="DBR33" t="s">
        <v>2968</v>
      </c>
      <c r="DBS33" t="s">
        <v>2969</v>
      </c>
      <c r="DBT33" t="s">
        <v>2970</v>
      </c>
      <c r="DBU33" t="s">
        <v>2971</v>
      </c>
      <c r="DBV33" t="s">
        <v>2972</v>
      </c>
      <c r="DBW33" t="s">
        <v>2973</v>
      </c>
      <c r="DBX33" t="s">
        <v>2974</v>
      </c>
      <c r="DBY33" t="s">
        <v>2975</v>
      </c>
      <c r="DBZ33" t="s">
        <v>2976</v>
      </c>
      <c r="DCA33" t="s">
        <v>2977</v>
      </c>
      <c r="DCB33" t="s">
        <v>2978</v>
      </c>
      <c r="DCC33" t="s">
        <v>2979</v>
      </c>
      <c r="DCD33" t="s">
        <v>2980</v>
      </c>
      <c r="DCE33" t="s">
        <v>2981</v>
      </c>
      <c r="DCF33" t="s">
        <v>2982</v>
      </c>
      <c r="DCG33" t="s">
        <v>2983</v>
      </c>
      <c r="DCH33" t="s">
        <v>2984</v>
      </c>
      <c r="DCI33" t="s">
        <v>2985</v>
      </c>
      <c r="DCJ33" t="s">
        <v>2986</v>
      </c>
      <c r="DCK33" t="s">
        <v>2987</v>
      </c>
      <c r="DCL33" t="s">
        <v>2988</v>
      </c>
      <c r="DCM33" t="s">
        <v>2989</v>
      </c>
      <c r="DCN33" t="s">
        <v>2990</v>
      </c>
      <c r="DCO33" t="s">
        <v>2991</v>
      </c>
      <c r="DCP33" t="s">
        <v>2992</v>
      </c>
      <c r="DCQ33" t="s">
        <v>2993</v>
      </c>
      <c r="DCR33" t="s">
        <v>2994</v>
      </c>
      <c r="DCS33" t="s">
        <v>2995</v>
      </c>
      <c r="DCT33" t="s">
        <v>2996</v>
      </c>
      <c r="DCU33" t="s">
        <v>2997</v>
      </c>
      <c r="DCV33" t="s">
        <v>2998</v>
      </c>
      <c r="DCW33" t="s">
        <v>2999</v>
      </c>
      <c r="DCX33" t="s">
        <v>3000</v>
      </c>
      <c r="DCY33" t="s">
        <v>3001</v>
      </c>
      <c r="DCZ33" t="s">
        <v>3002</v>
      </c>
      <c r="DDA33" t="s">
        <v>3003</v>
      </c>
      <c r="DDB33" t="s">
        <v>3004</v>
      </c>
      <c r="DDC33" t="s">
        <v>3005</v>
      </c>
      <c r="DDD33" t="s">
        <v>3006</v>
      </c>
      <c r="DDE33" t="s">
        <v>3007</v>
      </c>
      <c r="DDF33" t="s">
        <v>3008</v>
      </c>
      <c r="DDG33" t="s">
        <v>3009</v>
      </c>
      <c r="DDH33" t="s">
        <v>3010</v>
      </c>
      <c r="DDI33" t="s">
        <v>3011</v>
      </c>
      <c r="DDJ33" t="s">
        <v>3012</v>
      </c>
      <c r="DDK33" t="s">
        <v>3013</v>
      </c>
      <c r="DDL33" t="s">
        <v>3014</v>
      </c>
      <c r="DDM33" t="s">
        <v>3015</v>
      </c>
      <c r="DDN33" t="s">
        <v>3016</v>
      </c>
      <c r="DDO33" t="s">
        <v>3017</v>
      </c>
      <c r="DDP33" t="s">
        <v>3018</v>
      </c>
      <c r="DDQ33" t="s">
        <v>3019</v>
      </c>
      <c r="DDR33" t="s">
        <v>3020</v>
      </c>
      <c r="DDS33" t="s">
        <v>3021</v>
      </c>
      <c r="DDT33" t="s">
        <v>3022</v>
      </c>
      <c r="DDU33" t="s">
        <v>3023</v>
      </c>
      <c r="DDV33" t="s">
        <v>3024</v>
      </c>
      <c r="DDW33" t="s">
        <v>3025</v>
      </c>
      <c r="DDX33" t="s">
        <v>3026</v>
      </c>
      <c r="DDY33" t="s">
        <v>3027</v>
      </c>
      <c r="DDZ33" t="s">
        <v>3028</v>
      </c>
      <c r="DEA33" t="s">
        <v>3029</v>
      </c>
      <c r="DEB33" t="s">
        <v>3030</v>
      </c>
      <c r="DEC33" t="s">
        <v>3031</v>
      </c>
      <c r="DED33" t="s">
        <v>3032</v>
      </c>
      <c r="DEE33" t="s">
        <v>3033</v>
      </c>
      <c r="DEF33" t="s">
        <v>3034</v>
      </c>
      <c r="DEG33" t="s">
        <v>3035</v>
      </c>
      <c r="DEH33" t="s">
        <v>3036</v>
      </c>
      <c r="DEI33" t="s">
        <v>3037</v>
      </c>
      <c r="DEJ33" t="s">
        <v>3038</v>
      </c>
      <c r="DEK33" t="s">
        <v>3039</v>
      </c>
      <c r="DEL33" t="s">
        <v>3040</v>
      </c>
      <c r="DEM33" t="s">
        <v>3041</v>
      </c>
      <c r="DEN33" t="s">
        <v>3042</v>
      </c>
      <c r="DEO33" t="s">
        <v>3043</v>
      </c>
      <c r="DEP33" t="s">
        <v>3044</v>
      </c>
      <c r="DEQ33" t="s">
        <v>3045</v>
      </c>
      <c r="DER33" t="s">
        <v>3046</v>
      </c>
      <c r="DES33" t="s">
        <v>3047</v>
      </c>
      <c r="DET33" t="s">
        <v>3048</v>
      </c>
      <c r="DEU33" t="s">
        <v>3049</v>
      </c>
      <c r="DEV33" t="s">
        <v>3050</v>
      </c>
      <c r="DEW33" t="s">
        <v>3051</v>
      </c>
      <c r="DEX33" t="s">
        <v>3052</v>
      </c>
      <c r="DEY33" t="s">
        <v>3053</v>
      </c>
      <c r="DEZ33" t="s">
        <v>3054</v>
      </c>
      <c r="DFA33" t="s">
        <v>3055</v>
      </c>
      <c r="DFB33" t="s">
        <v>3056</v>
      </c>
      <c r="DFC33" t="s">
        <v>3057</v>
      </c>
      <c r="DFD33" t="s">
        <v>3058</v>
      </c>
      <c r="DFE33" t="s">
        <v>3059</v>
      </c>
      <c r="DFF33" t="s">
        <v>3060</v>
      </c>
      <c r="DFG33" t="s">
        <v>3061</v>
      </c>
      <c r="DFH33" t="s">
        <v>3062</v>
      </c>
      <c r="DFI33" t="s">
        <v>3063</v>
      </c>
      <c r="DFJ33" t="s">
        <v>116</v>
      </c>
      <c r="DFK33" t="s">
        <v>3064</v>
      </c>
      <c r="DFL33" t="s">
        <v>3065</v>
      </c>
      <c r="DFM33" t="s">
        <v>3066</v>
      </c>
      <c r="DFN33" t="s">
        <v>3067</v>
      </c>
      <c r="DFO33" t="s">
        <v>3068</v>
      </c>
      <c r="DFP33" t="s">
        <v>3069</v>
      </c>
      <c r="DFQ33" t="s">
        <v>3070</v>
      </c>
      <c r="DFR33" t="s">
        <v>3071</v>
      </c>
      <c r="DFS33" t="s">
        <v>3072</v>
      </c>
      <c r="DFT33" t="s">
        <v>3073</v>
      </c>
      <c r="DFU33" t="s">
        <v>3074</v>
      </c>
      <c r="DFV33" t="s">
        <v>3075</v>
      </c>
      <c r="DFW33" t="s">
        <v>3076</v>
      </c>
      <c r="DFX33" t="s">
        <v>3077</v>
      </c>
      <c r="DFY33" t="s">
        <v>3078</v>
      </c>
      <c r="DFZ33" t="s">
        <v>3079</v>
      </c>
      <c r="DGA33" t="s">
        <v>3080</v>
      </c>
      <c r="DGB33" t="s">
        <v>3081</v>
      </c>
      <c r="DGC33" t="s">
        <v>3082</v>
      </c>
      <c r="DGD33" t="s">
        <v>3083</v>
      </c>
      <c r="DGE33" t="s">
        <v>3084</v>
      </c>
      <c r="DGF33" t="s">
        <v>3085</v>
      </c>
      <c r="DGG33" t="s">
        <v>3086</v>
      </c>
      <c r="DGH33" t="s">
        <v>3087</v>
      </c>
      <c r="DGI33" t="s">
        <v>3088</v>
      </c>
      <c r="DGJ33" t="s">
        <v>3089</v>
      </c>
      <c r="DGK33" t="s">
        <v>3090</v>
      </c>
      <c r="DGL33" t="s">
        <v>3091</v>
      </c>
      <c r="DGM33" t="s">
        <v>3092</v>
      </c>
      <c r="DGN33" t="s">
        <v>3093</v>
      </c>
      <c r="DGO33" t="s">
        <v>3094</v>
      </c>
      <c r="DGP33" t="s">
        <v>3095</v>
      </c>
      <c r="DGQ33" t="s">
        <v>3096</v>
      </c>
      <c r="DGR33" t="s">
        <v>3097</v>
      </c>
      <c r="DGS33" t="s">
        <v>3098</v>
      </c>
      <c r="DGT33" t="s">
        <v>3099</v>
      </c>
      <c r="DGU33" t="s">
        <v>3100</v>
      </c>
      <c r="DGV33" t="s">
        <v>3101</v>
      </c>
      <c r="DGW33" t="s">
        <v>3102</v>
      </c>
      <c r="DGX33" t="s">
        <v>3103</v>
      </c>
      <c r="DGY33" t="s">
        <v>3104</v>
      </c>
      <c r="DGZ33" t="s">
        <v>3105</v>
      </c>
      <c r="DHA33" t="s">
        <v>3106</v>
      </c>
      <c r="DHB33" t="s">
        <v>3107</v>
      </c>
      <c r="DHC33" t="s">
        <v>3108</v>
      </c>
      <c r="DHD33" t="s">
        <v>3109</v>
      </c>
      <c r="DHE33" t="s">
        <v>3110</v>
      </c>
      <c r="DHF33" t="s">
        <v>3111</v>
      </c>
      <c r="DHG33" t="s">
        <v>3112</v>
      </c>
      <c r="DHH33" t="s">
        <v>3113</v>
      </c>
      <c r="DHI33" t="s">
        <v>3114</v>
      </c>
      <c r="DHJ33" t="s">
        <v>3115</v>
      </c>
      <c r="DHK33" t="s">
        <v>3116</v>
      </c>
      <c r="DHL33" t="s">
        <v>3117</v>
      </c>
      <c r="DHM33" t="s">
        <v>3118</v>
      </c>
      <c r="DHN33" t="s">
        <v>3119</v>
      </c>
      <c r="DHO33" t="s">
        <v>3120</v>
      </c>
      <c r="DHP33" t="s">
        <v>3121</v>
      </c>
      <c r="DHQ33" t="s">
        <v>3122</v>
      </c>
      <c r="DHR33" t="s">
        <v>3123</v>
      </c>
      <c r="DHS33" t="s">
        <v>3124</v>
      </c>
      <c r="DHT33" t="s">
        <v>3125</v>
      </c>
      <c r="DHU33" t="s">
        <v>3126</v>
      </c>
      <c r="DHV33" t="s">
        <v>3127</v>
      </c>
      <c r="DHW33" t="s">
        <v>3128</v>
      </c>
      <c r="DHX33" t="s">
        <v>3129</v>
      </c>
      <c r="DHY33" t="s">
        <v>3130</v>
      </c>
      <c r="DHZ33" t="s">
        <v>3131</v>
      </c>
      <c r="DIA33" t="s">
        <v>3132</v>
      </c>
      <c r="DIB33" t="s">
        <v>3133</v>
      </c>
      <c r="DIC33" t="s">
        <v>3134</v>
      </c>
      <c r="DID33" t="s">
        <v>3135</v>
      </c>
      <c r="DIE33" t="s">
        <v>3136</v>
      </c>
      <c r="DIF33" t="s">
        <v>3137</v>
      </c>
      <c r="DIG33" t="s">
        <v>3138</v>
      </c>
      <c r="DIH33" t="s">
        <v>3139</v>
      </c>
      <c r="DII33" t="s">
        <v>3140</v>
      </c>
      <c r="DIJ33" t="s">
        <v>3141</v>
      </c>
      <c r="DIK33" t="s">
        <v>3142</v>
      </c>
      <c r="DIL33" t="s">
        <v>3143</v>
      </c>
      <c r="DIM33" t="s">
        <v>3144</v>
      </c>
      <c r="DIN33" t="s">
        <v>3145</v>
      </c>
      <c r="DIO33" t="s">
        <v>3146</v>
      </c>
      <c r="DIP33" t="s">
        <v>3147</v>
      </c>
      <c r="DIQ33" t="s">
        <v>3148</v>
      </c>
      <c r="DIR33" t="s">
        <v>3149</v>
      </c>
      <c r="DIS33" t="s">
        <v>3150</v>
      </c>
      <c r="DIT33" t="s">
        <v>3151</v>
      </c>
      <c r="DIU33" t="s">
        <v>3152</v>
      </c>
      <c r="DIV33" t="s">
        <v>3153</v>
      </c>
      <c r="DIW33" t="s">
        <v>3154</v>
      </c>
      <c r="DIX33" t="s">
        <v>3155</v>
      </c>
      <c r="DIY33" t="s">
        <v>3156</v>
      </c>
      <c r="DIZ33" t="s">
        <v>3157</v>
      </c>
      <c r="DJA33" t="s">
        <v>3158</v>
      </c>
      <c r="DJB33" t="s">
        <v>3159</v>
      </c>
      <c r="DJC33" t="s">
        <v>3160</v>
      </c>
      <c r="DJD33" t="s">
        <v>3161</v>
      </c>
      <c r="DJE33" t="s">
        <v>3162</v>
      </c>
      <c r="DJF33" t="s">
        <v>3163</v>
      </c>
      <c r="DJG33" t="s">
        <v>3164</v>
      </c>
      <c r="DJH33" t="s">
        <v>3165</v>
      </c>
      <c r="DJI33" t="s">
        <v>3166</v>
      </c>
      <c r="DJJ33" t="s">
        <v>3167</v>
      </c>
      <c r="DJK33" t="s">
        <v>3168</v>
      </c>
      <c r="DJL33" t="s">
        <v>3169</v>
      </c>
      <c r="DJM33" t="s">
        <v>3170</v>
      </c>
      <c r="DJN33" t="s">
        <v>3171</v>
      </c>
      <c r="DJO33" t="s">
        <v>3172</v>
      </c>
      <c r="DJP33" t="s">
        <v>3173</v>
      </c>
      <c r="DJQ33" t="s">
        <v>3174</v>
      </c>
      <c r="DJR33" t="s">
        <v>3175</v>
      </c>
      <c r="DJS33" t="s">
        <v>3176</v>
      </c>
      <c r="DJT33" t="s">
        <v>3177</v>
      </c>
      <c r="DJU33" t="s">
        <v>3178</v>
      </c>
      <c r="DJV33" t="s">
        <v>3179</v>
      </c>
      <c r="DJW33" t="s">
        <v>3180</v>
      </c>
      <c r="DJX33" t="s">
        <v>3181</v>
      </c>
      <c r="DJY33" t="s">
        <v>3182</v>
      </c>
      <c r="DJZ33" t="s">
        <v>3183</v>
      </c>
      <c r="DKA33" t="s">
        <v>3184</v>
      </c>
      <c r="DKB33" t="s">
        <v>3185</v>
      </c>
      <c r="DKC33" t="s">
        <v>3186</v>
      </c>
      <c r="DKD33" t="s">
        <v>3187</v>
      </c>
      <c r="DKE33" t="s">
        <v>3188</v>
      </c>
      <c r="DKF33" t="s">
        <v>3189</v>
      </c>
      <c r="DKG33" t="s">
        <v>3190</v>
      </c>
      <c r="DKH33" t="s">
        <v>3191</v>
      </c>
      <c r="DKI33" t="s">
        <v>3192</v>
      </c>
      <c r="DKJ33" t="s">
        <v>3193</v>
      </c>
      <c r="DKK33" t="s">
        <v>3194</v>
      </c>
      <c r="DKL33" t="s">
        <v>3195</v>
      </c>
      <c r="DKM33" t="s">
        <v>3196</v>
      </c>
      <c r="DKN33" t="s">
        <v>3197</v>
      </c>
      <c r="DKO33" t="s">
        <v>3198</v>
      </c>
      <c r="DKP33" t="s">
        <v>3199</v>
      </c>
      <c r="DKQ33" t="s">
        <v>3200</v>
      </c>
      <c r="DKR33" t="s">
        <v>3201</v>
      </c>
      <c r="DKS33" t="s">
        <v>3202</v>
      </c>
      <c r="DKT33" t="s">
        <v>3203</v>
      </c>
      <c r="DKU33" t="s">
        <v>3204</v>
      </c>
      <c r="DKV33" t="s">
        <v>3205</v>
      </c>
      <c r="DKW33" t="s">
        <v>3206</v>
      </c>
      <c r="DKX33" t="s">
        <v>3207</v>
      </c>
      <c r="DKY33" t="s">
        <v>3208</v>
      </c>
      <c r="DKZ33" t="s">
        <v>3209</v>
      </c>
      <c r="DLA33" t="s">
        <v>3210</v>
      </c>
      <c r="DLB33" t="s">
        <v>3211</v>
      </c>
      <c r="DLC33" t="s">
        <v>3212</v>
      </c>
      <c r="DLD33" t="s">
        <v>3213</v>
      </c>
      <c r="DLE33" t="s">
        <v>3214</v>
      </c>
      <c r="DLF33" t="s">
        <v>3215</v>
      </c>
      <c r="DLG33" t="s">
        <v>3216</v>
      </c>
      <c r="DLH33" t="s">
        <v>3217</v>
      </c>
      <c r="DLI33" t="s">
        <v>3218</v>
      </c>
      <c r="DLJ33" t="s">
        <v>3219</v>
      </c>
      <c r="DLK33" t="s">
        <v>3220</v>
      </c>
      <c r="DLL33" t="s">
        <v>3221</v>
      </c>
      <c r="DLM33" t="s">
        <v>3222</v>
      </c>
      <c r="DLN33" t="s">
        <v>3223</v>
      </c>
      <c r="DLO33" t="s">
        <v>119</v>
      </c>
      <c r="DLP33" t="s">
        <v>3224</v>
      </c>
      <c r="DLQ33" t="s">
        <v>3225</v>
      </c>
      <c r="DLR33" t="s">
        <v>3226</v>
      </c>
      <c r="DLS33" t="s">
        <v>3227</v>
      </c>
      <c r="DLT33" t="s">
        <v>3228</v>
      </c>
      <c r="DLU33" t="s">
        <v>3229</v>
      </c>
      <c r="DLV33" t="s">
        <v>3230</v>
      </c>
      <c r="DLW33" t="s">
        <v>3231</v>
      </c>
      <c r="DLX33" t="s">
        <v>3232</v>
      </c>
      <c r="DLY33" t="s">
        <v>3233</v>
      </c>
      <c r="DLZ33" t="s">
        <v>3234</v>
      </c>
      <c r="DMA33" t="s">
        <v>3235</v>
      </c>
      <c r="DMB33" t="s">
        <v>3236</v>
      </c>
      <c r="DMC33" t="s">
        <v>3237</v>
      </c>
      <c r="DMD33" t="s">
        <v>3238</v>
      </c>
      <c r="DME33" t="s">
        <v>3239</v>
      </c>
      <c r="DMF33" t="s">
        <v>3240</v>
      </c>
      <c r="DMG33" t="s">
        <v>3241</v>
      </c>
      <c r="DMH33" t="s">
        <v>3242</v>
      </c>
      <c r="DMI33" t="s">
        <v>3243</v>
      </c>
      <c r="DMJ33" t="s">
        <v>3244</v>
      </c>
      <c r="DMK33" t="s">
        <v>3245</v>
      </c>
      <c r="DML33" t="s">
        <v>3246</v>
      </c>
      <c r="DMM33" t="s">
        <v>3247</v>
      </c>
      <c r="DMN33" t="s">
        <v>3248</v>
      </c>
      <c r="DMO33" t="s">
        <v>3249</v>
      </c>
      <c r="DMP33" t="s">
        <v>3250</v>
      </c>
      <c r="DMQ33" t="s">
        <v>3251</v>
      </c>
      <c r="DMR33" t="s">
        <v>3252</v>
      </c>
      <c r="DMS33" t="s">
        <v>3253</v>
      </c>
      <c r="DMT33" t="s">
        <v>3254</v>
      </c>
      <c r="DMU33" t="s">
        <v>3255</v>
      </c>
      <c r="DMV33" t="s">
        <v>3256</v>
      </c>
      <c r="DMW33" t="s">
        <v>3257</v>
      </c>
      <c r="DMX33" t="s">
        <v>3258</v>
      </c>
      <c r="DMY33" t="s">
        <v>3259</v>
      </c>
      <c r="DMZ33" t="s">
        <v>3260</v>
      </c>
      <c r="DNA33" t="s">
        <v>3261</v>
      </c>
      <c r="DNB33" t="s">
        <v>3262</v>
      </c>
      <c r="DNC33" t="s">
        <v>6</v>
      </c>
      <c r="DND33" t="s">
        <v>3263</v>
      </c>
      <c r="DNE33" t="s">
        <v>3264</v>
      </c>
      <c r="DNF33" t="s">
        <v>3265</v>
      </c>
      <c r="DNG33" t="s">
        <v>3266</v>
      </c>
      <c r="DNH33" t="s">
        <v>3267</v>
      </c>
      <c r="DNI33" t="s">
        <v>3268</v>
      </c>
      <c r="DNJ33" t="s">
        <v>3269</v>
      </c>
      <c r="DNK33" t="s">
        <v>3270</v>
      </c>
      <c r="DNL33" t="s">
        <v>3271</v>
      </c>
      <c r="DNM33" t="s">
        <v>3272</v>
      </c>
      <c r="DNN33" t="s">
        <v>3273</v>
      </c>
      <c r="DNO33" t="s">
        <v>3274</v>
      </c>
      <c r="DNP33" t="s">
        <v>3275</v>
      </c>
      <c r="DNQ33" t="s">
        <v>3276</v>
      </c>
      <c r="DNR33" t="s">
        <v>3277</v>
      </c>
      <c r="DNS33" t="s">
        <v>3278</v>
      </c>
      <c r="DNT33" t="s">
        <v>3279</v>
      </c>
      <c r="DNU33" t="s">
        <v>3280</v>
      </c>
      <c r="DNV33" t="s">
        <v>3281</v>
      </c>
      <c r="DNW33" t="s">
        <v>3282</v>
      </c>
      <c r="DNX33" t="s">
        <v>3283</v>
      </c>
      <c r="DNY33" t="s">
        <v>3284</v>
      </c>
      <c r="DNZ33" t="s">
        <v>3285</v>
      </c>
      <c r="DOA33" t="s">
        <v>3286</v>
      </c>
      <c r="DOB33" t="s">
        <v>3287</v>
      </c>
      <c r="DOC33" t="s">
        <v>3288</v>
      </c>
      <c r="DOD33" t="s">
        <v>3289</v>
      </c>
      <c r="DOE33" t="s">
        <v>3290</v>
      </c>
      <c r="DOF33" t="s">
        <v>3291</v>
      </c>
      <c r="DOG33" t="s">
        <v>3292</v>
      </c>
      <c r="DOH33" t="s">
        <v>3293</v>
      </c>
      <c r="DOI33" t="s">
        <v>3294</v>
      </c>
      <c r="DOJ33" t="s">
        <v>3295</v>
      </c>
      <c r="DOK33" t="s">
        <v>3296</v>
      </c>
      <c r="DOL33" t="s">
        <v>3297</v>
      </c>
      <c r="DOM33" t="s">
        <v>3298</v>
      </c>
      <c r="DON33" t="s">
        <v>3299</v>
      </c>
      <c r="DOO33" t="s">
        <v>3300</v>
      </c>
      <c r="DOP33" t="s">
        <v>3301</v>
      </c>
      <c r="DOQ33" t="s">
        <v>3302</v>
      </c>
      <c r="DOR33" t="s">
        <v>3303</v>
      </c>
      <c r="DOS33" t="s">
        <v>3304</v>
      </c>
      <c r="DOT33" t="s">
        <v>3305</v>
      </c>
      <c r="DOU33" t="s">
        <v>3306</v>
      </c>
      <c r="DOV33" t="s">
        <v>3307</v>
      </c>
      <c r="DOW33" t="s">
        <v>3308</v>
      </c>
      <c r="DOX33" t="s">
        <v>3309</v>
      </c>
      <c r="DOY33" t="s">
        <v>3310</v>
      </c>
      <c r="DOZ33" t="s">
        <v>3311</v>
      </c>
      <c r="DPA33" t="s">
        <v>3312</v>
      </c>
      <c r="DPB33" t="s">
        <v>3313</v>
      </c>
      <c r="DPC33" t="s">
        <v>3314</v>
      </c>
      <c r="DPD33" t="s">
        <v>3315</v>
      </c>
      <c r="DPE33" t="s">
        <v>3316</v>
      </c>
      <c r="DPF33" t="s">
        <v>3317</v>
      </c>
      <c r="DPG33" t="s">
        <v>3318</v>
      </c>
      <c r="DPH33" t="s">
        <v>3319</v>
      </c>
      <c r="DPI33" t="s">
        <v>3320</v>
      </c>
      <c r="DPJ33" t="s">
        <v>3321</v>
      </c>
      <c r="DPK33" t="s">
        <v>3322</v>
      </c>
      <c r="DPL33" t="s">
        <v>3323</v>
      </c>
      <c r="DPM33" t="s">
        <v>3324</v>
      </c>
      <c r="DPN33" t="s">
        <v>3325</v>
      </c>
      <c r="DPO33" t="s">
        <v>3326</v>
      </c>
      <c r="DPP33" t="s">
        <v>3327</v>
      </c>
      <c r="DPQ33" t="s">
        <v>3328</v>
      </c>
      <c r="DPR33" t="s">
        <v>3329</v>
      </c>
      <c r="DPS33" t="s">
        <v>3330</v>
      </c>
      <c r="DPT33" t="s">
        <v>3331</v>
      </c>
      <c r="DPU33" t="s">
        <v>3332</v>
      </c>
      <c r="DPV33" t="s">
        <v>3333</v>
      </c>
      <c r="DPW33" t="s">
        <v>3334</v>
      </c>
      <c r="DPX33" t="s">
        <v>3335</v>
      </c>
      <c r="DPY33" t="s">
        <v>3336</v>
      </c>
      <c r="DPZ33" t="s">
        <v>3337</v>
      </c>
      <c r="DQA33" t="s">
        <v>3338</v>
      </c>
      <c r="DQB33" t="s">
        <v>3339</v>
      </c>
      <c r="DQC33" t="s">
        <v>3340</v>
      </c>
      <c r="DQD33" t="s">
        <v>3341</v>
      </c>
      <c r="DQE33" t="s">
        <v>3342</v>
      </c>
      <c r="DQF33" t="s">
        <v>3343</v>
      </c>
      <c r="DQG33" t="s">
        <v>3344</v>
      </c>
      <c r="DQH33" t="s">
        <v>3345</v>
      </c>
      <c r="DQI33" t="s">
        <v>3346</v>
      </c>
      <c r="DQJ33" t="s">
        <v>3347</v>
      </c>
      <c r="DQK33" t="s">
        <v>3348</v>
      </c>
      <c r="DQL33" t="s">
        <v>3349</v>
      </c>
      <c r="DQM33" t="s">
        <v>3350</v>
      </c>
      <c r="DQN33" t="s">
        <v>3351</v>
      </c>
      <c r="DQO33" t="s">
        <v>3352</v>
      </c>
      <c r="DQP33" t="s">
        <v>3353</v>
      </c>
      <c r="DQQ33" t="s">
        <v>3354</v>
      </c>
      <c r="DQR33" t="s">
        <v>3355</v>
      </c>
      <c r="DQS33" t="s">
        <v>3356</v>
      </c>
      <c r="DQT33" t="s">
        <v>3357</v>
      </c>
      <c r="DQU33" t="s">
        <v>3358</v>
      </c>
      <c r="DQV33" t="s">
        <v>3359</v>
      </c>
      <c r="DQW33" t="s">
        <v>3360</v>
      </c>
      <c r="DQX33" t="s">
        <v>3361</v>
      </c>
      <c r="DQY33" t="s">
        <v>3362</v>
      </c>
      <c r="DQZ33" t="s">
        <v>3363</v>
      </c>
      <c r="DRA33" t="s">
        <v>3364</v>
      </c>
      <c r="DRB33" t="s">
        <v>3365</v>
      </c>
      <c r="DRC33" t="s">
        <v>3366</v>
      </c>
      <c r="DRD33" t="s">
        <v>122</v>
      </c>
      <c r="DRE33" t="s">
        <v>3367</v>
      </c>
      <c r="DRF33" t="s">
        <v>3368</v>
      </c>
      <c r="DRG33" t="s">
        <v>3369</v>
      </c>
      <c r="DRH33" t="s">
        <v>3370</v>
      </c>
      <c r="DRI33" t="s">
        <v>3371</v>
      </c>
      <c r="DRJ33" t="s">
        <v>3372</v>
      </c>
      <c r="DRK33" t="s">
        <v>3373</v>
      </c>
      <c r="DRL33" t="s">
        <v>3374</v>
      </c>
      <c r="DRM33" t="s">
        <v>3375</v>
      </c>
      <c r="DRN33" t="s">
        <v>3376</v>
      </c>
      <c r="DRO33" t="s">
        <v>3377</v>
      </c>
      <c r="DRP33" t="s">
        <v>3378</v>
      </c>
      <c r="DRQ33" t="s">
        <v>3379</v>
      </c>
      <c r="DRR33" t="s">
        <v>3380</v>
      </c>
      <c r="DRS33" t="s">
        <v>3381</v>
      </c>
      <c r="DRT33" t="s">
        <v>3382</v>
      </c>
      <c r="DRU33" t="s">
        <v>3383</v>
      </c>
      <c r="DRV33" t="s">
        <v>3384</v>
      </c>
      <c r="DRW33" t="s">
        <v>3385</v>
      </c>
      <c r="DRX33" t="s">
        <v>3386</v>
      </c>
      <c r="DRY33" t="s">
        <v>3387</v>
      </c>
      <c r="DRZ33" t="s">
        <v>3388</v>
      </c>
      <c r="DSA33" t="s">
        <v>3389</v>
      </c>
      <c r="DSB33" t="s">
        <v>3390</v>
      </c>
      <c r="DSC33" t="s">
        <v>3391</v>
      </c>
      <c r="DSD33" t="s">
        <v>3392</v>
      </c>
      <c r="DSE33" t="s">
        <v>3393</v>
      </c>
      <c r="DSF33" t="s">
        <v>3394</v>
      </c>
      <c r="DSG33" t="s">
        <v>3395</v>
      </c>
      <c r="DSH33" t="s">
        <v>3396</v>
      </c>
      <c r="DSI33" t="s">
        <v>3397</v>
      </c>
      <c r="DSJ33" t="s">
        <v>3398</v>
      </c>
      <c r="DSK33" t="s">
        <v>3399</v>
      </c>
      <c r="DSL33" t="s">
        <v>3400</v>
      </c>
      <c r="DSM33" t="s">
        <v>3401</v>
      </c>
      <c r="DSN33" t="s">
        <v>3402</v>
      </c>
      <c r="DSO33" t="s">
        <v>3403</v>
      </c>
      <c r="DSP33" t="s">
        <v>3404</v>
      </c>
      <c r="DSQ33" t="s">
        <v>3405</v>
      </c>
      <c r="DSR33" t="s">
        <v>3406</v>
      </c>
      <c r="DSS33" t="s">
        <v>3407</v>
      </c>
      <c r="DST33" t="s">
        <v>3408</v>
      </c>
      <c r="DSU33" t="s">
        <v>3409</v>
      </c>
      <c r="DSV33" t="s">
        <v>3410</v>
      </c>
      <c r="DSW33" t="s">
        <v>3411</v>
      </c>
      <c r="DSX33" t="s">
        <v>3412</v>
      </c>
      <c r="DSY33" t="s">
        <v>3413</v>
      </c>
      <c r="DSZ33" t="s">
        <v>3414</v>
      </c>
      <c r="DTA33" t="s">
        <v>3415</v>
      </c>
      <c r="DTB33" t="s">
        <v>3416</v>
      </c>
      <c r="DTC33" t="s">
        <v>3417</v>
      </c>
      <c r="DTD33" t="s">
        <v>3418</v>
      </c>
      <c r="DTE33" t="s">
        <v>3419</v>
      </c>
      <c r="DTF33" t="s">
        <v>3420</v>
      </c>
      <c r="DTG33" t="s">
        <v>3421</v>
      </c>
      <c r="DTH33" t="s">
        <v>3422</v>
      </c>
      <c r="DTI33" t="s">
        <v>3423</v>
      </c>
      <c r="DTJ33" t="s">
        <v>3424</v>
      </c>
      <c r="DTK33" t="s">
        <v>3425</v>
      </c>
      <c r="DTL33" t="s">
        <v>3426</v>
      </c>
      <c r="DTM33" t="s">
        <v>3427</v>
      </c>
      <c r="DTN33" t="s">
        <v>3428</v>
      </c>
      <c r="DTO33" t="s">
        <v>3429</v>
      </c>
      <c r="DTP33" t="s">
        <v>3430</v>
      </c>
      <c r="DTQ33" t="s">
        <v>3431</v>
      </c>
      <c r="DTR33" t="s">
        <v>3432</v>
      </c>
      <c r="DTS33" t="s">
        <v>3433</v>
      </c>
      <c r="DTT33" t="s">
        <v>3434</v>
      </c>
      <c r="DTU33" t="s">
        <v>3435</v>
      </c>
      <c r="DTV33" t="s">
        <v>3436</v>
      </c>
      <c r="DTW33" t="s">
        <v>3437</v>
      </c>
      <c r="DTX33" t="s">
        <v>3438</v>
      </c>
      <c r="DTY33" t="s">
        <v>3439</v>
      </c>
      <c r="DTZ33" t="s">
        <v>3440</v>
      </c>
      <c r="DUA33" t="s">
        <v>3441</v>
      </c>
      <c r="DUB33" t="s">
        <v>3442</v>
      </c>
      <c r="DUC33" t="s">
        <v>3443</v>
      </c>
      <c r="DUD33" t="s">
        <v>3444</v>
      </c>
      <c r="DUE33" t="s">
        <v>3445</v>
      </c>
      <c r="DUF33" t="s">
        <v>3446</v>
      </c>
      <c r="DUG33" t="s">
        <v>3447</v>
      </c>
      <c r="DUH33" t="s">
        <v>3448</v>
      </c>
      <c r="DUI33" t="s">
        <v>3449</v>
      </c>
      <c r="DUJ33" t="s">
        <v>3450</v>
      </c>
      <c r="DUK33" t="s">
        <v>3451</v>
      </c>
      <c r="DUL33" t="s">
        <v>3452</v>
      </c>
      <c r="DUM33" t="s">
        <v>3453</v>
      </c>
      <c r="DUN33" t="s">
        <v>3454</v>
      </c>
      <c r="DUO33" t="s">
        <v>3455</v>
      </c>
      <c r="DUP33" t="s">
        <v>3456</v>
      </c>
      <c r="DUQ33" t="s">
        <v>3457</v>
      </c>
      <c r="DUR33" t="s">
        <v>3458</v>
      </c>
      <c r="DUS33" t="s">
        <v>3459</v>
      </c>
      <c r="DUT33" t="s">
        <v>3460</v>
      </c>
      <c r="DUU33" t="s">
        <v>3461</v>
      </c>
      <c r="DUV33" t="s">
        <v>3462</v>
      </c>
      <c r="DUW33" t="s">
        <v>54</v>
      </c>
      <c r="DUX33" t="s">
        <v>3463</v>
      </c>
      <c r="DUY33" t="s">
        <v>3464</v>
      </c>
      <c r="DUZ33" t="s">
        <v>3465</v>
      </c>
      <c r="DVA33" t="s">
        <v>3466</v>
      </c>
      <c r="DVB33" t="s">
        <v>3467</v>
      </c>
      <c r="DVC33" t="s">
        <v>3468</v>
      </c>
      <c r="DVD33" t="s">
        <v>3469</v>
      </c>
      <c r="DVE33" t="s">
        <v>3470</v>
      </c>
      <c r="DVF33" t="s">
        <v>3471</v>
      </c>
      <c r="DVG33" t="s">
        <v>3472</v>
      </c>
      <c r="DVH33" t="s">
        <v>3473</v>
      </c>
      <c r="DVI33" t="s">
        <v>3474</v>
      </c>
      <c r="DVJ33" t="s">
        <v>3475</v>
      </c>
      <c r="DVK33" t="s">
        <v>3476</v>
      </c>
      <c r="DVL33" t="s">
        <v>3477</v>
      </c>
      <c r="DVM33" t="s">
        <v>3478</v>
      </c>
      <c r="DVN33" t="s">
        <v>3479</v>
      </c>
      <c r="DVO33" t="s">
        <v>3480</v>
      </c>
      <c r="DVP33" t="s">
        <v>3481</v>
      </c>
      <c r="DVQ33" t="s">
        <v>3482</v>
      </c>
      <c r="DVR33" t="s">
        <v>3483</v>
      </c>
      <c r="DVS33" t="s">
        <v>3484</v>
      </c>
      <c r="DVT33" t="s">
        <v>3485</v>
      </c>
      <c r="DVU33" t="s">
        <v>3486</v>
      </c>
      <c r="DVV33" t="s">
        <v>3487</v>
      </c>
      <c r="DVW33" t="s">
        <v>3488</v>
      </c>
      <c r="DVX33" t="s">
        <v>3489</v>
      </c>
      <c r="DVY33" t="s">
        <v>3490</v>
      </c>
      <c r="DVZ33" t="s">
        <v>3491</v>
      </c>
      <c r="DWA33" t="s">
        <v>3492</v>
      </c>
      <c r="DWB33" t="s">
        <v>3493</v>
      </c>
      <c r="DWC33" t="s">
        <v>3494</v>
      </c>
      <c r="DWD33" t="s">
        <v>3495</v>
      </c>
      <c r="DWE33" t="s">
        <v>3496</v>
      </c>
      <c r="DWF33" t="s">
        <v>127</v>
      </c>
      <c r="DWG33" t="s">
        <v>3497</v>
      </c>
      <c r="DWH33" t="s">
        <v>3498</v>
      </c>
      <c r="DWI33" t="s">
        <v>3499</v>
      </c>
      <c r="DWJ33" t="s">
        <v>3500</v>
      </c>
      <c r="DWK33" t="s">
        <v>3501</v>
      </c>
      <c r="DWL33" t="s">
        <v>3502</v>
      </c>
      <c r="DWM33" t="s">
        <v>3503</v>
      </c>
      <c r="DWN33" t="s">
        <v>3504</v>
      </c>
      <c r="DWO33" t="s">
        <v>3505</v>
      </c>
      <c r="DWP33" t="s">
        <v>3506</v>
      </c>
      <c r="DWQ33" t="s">
        <v>3507</v>
      </c>
      <c r="DWR33" t="s">
        <v>3508</v>
      </c>
      <c r="DWS33" t="s">
        <v>3509</v>
      </c>
      <c r="DWT33" t="s">
        <v>3510</v>
      </c>
      <c r="DWU33" t="s">
        <v>3511</v>
      </c>
      <c r="DWV33" t="s">
        <v>3512</v>
      </c>
      <c r="DWW33" t="s">
        <v>3513</v>
      </c>
      <c r="DWX33" t="s">
        <v>3514</v>
      </c>
      <c r="DWY33" t="s">
        <v>3515</v>
      </c>
      <c r="DWZ33" t="s">
        <v>3516</v>
      </c>
      <c r="DXA33" t="s">
        <v>3517</v>
      </c>
      <c r="DXB33" t="s">
        <v>3518</v>
      </c>
      <c r="DXC33" t="s">
        <v>3519</v>
      </c>
      <c r="DXD33" t="s">
        <v>3520</v>
      </c>
      <c r="DXE33" t="s">
        <v>3521</v>
      </c>
      <c r="DXF33" t="s">
        <v>3522</v>
      </c>
      <c r="DXG33" t="s">
        <v>3523</v>
      </c>
      <c r="DXH33" t="s">
        <v>3524</v>
      </c>
      <c r="DXI33" t="s">
        <v>3525</v>
      </c>
      <c r="DXJ33" t="s">
        <v>3526</v>
      </c>
      <c r="DXK33" t="s">
        <v>3527</v>
      </c>
      <c r="DXL33" t="s">
        <v>3527</v>
      </c>
      <c r="DXM33" t="s">
        <v>3528</v>
      </c>
      <c r="DXN33" t="s">
        <v>3529</v>
      </c>
      <c r="DXO33" t="s">
        <v>3530</v>
      </c>
      <c r="DXP33" t="s">
        <v>3531</v>
      </c>
      <c r="DXQ33" t="s">
        <v>3532</v>
      </c>
      <c r="DXR33" t="s">
        <v>3533</v>
      </c>
      <c r="DXS33" t="s">
        <v>3534</v>
      </c>
      <c r="DXT33" t="s">
        <v>3535</v>
      </c>
      <c r="DXU33" t="s">
        <v>3536</v>
      </c>
      <c r="DXV33" t="s">
        <v>3537</v>
      </c>
      <c r="DXW33" t="s">
        <v>3538</v>
      </c>
      <c r="DXX33" t="s">
        <v>3539</v>
      </c>
      <c r="DXY33" t="s">
        <v>3540</v>
      </c>
      <c r="DXZ33" t="s">
        <v>3541</v>
      </c>
      <c r="DYA33" t="s">
        <v>3542</v>
      </c>
      <c r="DYB33" t="s">
        <v>3543</v>
      </c>
      <c r="DYC33" t="s">
        <v>3544</v>
      </c>
      <c r="DYD33" t="s">
        <v>3545</v>
      </c>
      <c r="DYE33" t="s">
        <v>3546</v>
      </c>
      <c r="DYF33" t="s">
        <v>3547</v>
      </c>
      <c r="DYG33" t="s">
        <v>3548</v>
      </c>
      <c r="DYH33" t="s">
        <v>3549</v>
      </c>
      <c r="DYI33" t="s">
        <v>3550</v>
      </c>
      <c r="DYJ33" t="s">
        <v>3551</v>
      </c>
      <c r="DYK33" t="s">
        <v>3552</v>
      </c>
      <c r="DYL33" t="s">
        <v>3553</v>
      </c>
      <c r="DYM33" t="s">
        <v>3554</v>
      </c>
      <c r="DYN33" t="s">
        <v>3555</v>
      </c>
      <c r="DYO33" t="s">
        <v>3556</v>
      </c>
      <c r="DYP33" t="s">
        <v>3557</v>
      </c>
      <c r="DYQ33" t="s">
        <v>3558</v>
      </c>
      <c r="DYR33" t="s">
        <v>3559</v>
      </c>
      <c r="DYS33" t="s">
        <v>3560</v>
      </c>
      <c r="DYT33" t="s">
        <v>3561</v>
      </c>
      <c r="DYU33" t="s">
        <v>3562</v>
      </c>
      <c r="DYV33" t="s">
        <v>3563</v>
      </c>
      <c r="DYW33" t="s">
        <v>3564</v>
      </c>
      <c r="DYX33" t="s">
        <v>3565</v>
      </c>
      <c r="DYY33" t="s">
        <v>3566</v>
      </c>
      <c r="DYZ33" t="s">
        <v>3567</v>
      </c>
      <c r="DZA33" t="s">
        <v>3568</v>
      </c>
      <c r="DZB33" t="s">
        <v>3569</v>
      </c>
      <c r="DZC33" t="s">
        <v>3570</v>
      </c>
      <c r="DZD33" t="s">
        <v>3571</v>
      </c>
      <c r="DZE33" t="s">
        <v>3572</v>
      </c>
      <c r="DZF33" t="s">
        <v>3573</v>
      </c>
      <c r="DZG33" t="s">
        <v>3574</v>
      </c>
      <c r="DZH33" t="s">
        <v>3575</v>
      </c>
      <c r="DZI33" t="s">
        <v>3576</v>
      </c>
      <c r="DZJ33" t="s">
        <v>3577</v>
      </c>
      <c r="DZK33" t="s">
        <v>3578</v>
      </c>
      <c r="DZL33" t="s">
        <v>3579</v>
      </c>
      <c r="DZM33" t="s">
        <v>3580</v>
      </c>
      <c r="DZN33" t="s">
        <v>3581</v>
      </c>
      <c r="DZO33" t="s">
        <v>3582</v>
      </c>
      <c r="DZP33" t="s">
        <v>3583</v>
      </c>
      <c r="DZQ33" t="s">
        <v>3584</v>
      </c>
      <c r="DZR33" t="s">
        <v>3585</v>
      </c>
      <c r="DZS33" t="s">
        <v>3586</v>
      </c>
      <c r="DZT33" t="s">
        <v>3587</v>
      </c>
      <c r="DZU33" t="s">
        <v>3588</v>
      </c>
      <c r="DZV33" t="s">
        <v>3589</v>
      </c>
      <c r="DZW33" t="s">
        <v>3590</v>
      </c>
      <c r="DZX33" t="s">
        <v>3591</v>
      </c>
      <c r="DZY33" t="s">
        <v>3592</v>
      </c>
      <c r="DZZ33" t="s">
        <v>3593</v>
      </c>
      <c r="EAA33" t="s">
        <v>3594</v>
      </c>
      <c r="EAB33" t="s">
        <v>3595</v>
      </c>
      <c r="EAC33" t="s">
        <v>3596</v>
      </c>
      <c r="EAD33" t="s">
        <v>3597</v>
      </c>
      <c r="EAE33" t="s">
        <v>3598</v>
      </c>
      <c r="EAF33" t="s">
        <v>3599</v>
      </c>
      <c r="EAG33" t="s">
        <v>3600</v>
      </c>
      <c r="EAH33" t="s">
        <v>3601</v>
      </c>
      <c r="EAI33" t="s">
        <v>3602</v>
      </c>
      <c r="EAJ33" t="s">
        <v>3603</v>
      </c>
      <c r="EAK33" t="s">
        <v>3604</v>
      </c>
      <c r="EAL33" t="s">
        <v>3605</v>
      </c>
      <c r="EAM33" t="s">
        <v>3606</v>
      </c>
      <c r="EAN33" t="s">
        <v>3607</v>
      </c>
      <c r="EAO33" t="s">
        <v>3608</v>
      </c>
      <c r="EAP33" t="s">
        <v>3609</v>
      </c>
      <c r="EAQ33" t="s">
        <v>3610</v>
      </c>
      <c r="EAR33" t="s">
        <v>3611</v>
      </c>
      <c r="EAS33" t="s">
        <v>3612</v>
      </c>
      <c r="EAT33" t="s">
        <v>3613</v>
      </c>
      <c r="EAU33" t="s">
        <v>3614</v>
      </c>
      <c r="EAV33" t="s">
        <v>3615</v>
      </c>
      <c r="EAW33" t="s">
        <v>3616</v>
      </c>
      <c r="EAX33" t="s">
        <v>3617</v>
      </c>
      <c r="EAY33" t="s">
        <v>3618</v>
      </c>
      <c r="EAZ33" t="s">
        <v>3619</v>
      </c>
      <c r="EBA33" t="s">
        <v>3620</v>
      </c>
      <c r="EBB33" t="s">
        <v>3621</v>
      </c>
      <c r="EBC33" t="s">
        <v>3622</v>
      </c>
      <c r="EBD33" t="s">
        <v>3623</v>
      </c>
      <c r="EBE33" t="s">
        <v>3624</v>
      </c>
      <c r="EBF33" t="s">
        <v>3625</v>
      </c>
      <c r="EBG33" t="s">
        <v>3626</v>
      </c>
      <c r="EBH33" t="s">
        <v>3627</v>
      </c>
      <c r="EBI33" t="s">
        <v>3628</v>
      </c>
      <c r="EBJ33" t="s">
        <v>3629</v>
      </c>
      <c r="EBK33" t="s">
        <v>3630</v>
      </c>
      <c r="EBL33" t="s">
        <v>3631</v>
      </c>
      <c r="EBM33" t="s">
        <v>3632</v>
      </c>
      <c r="EBN33" t="s">
        <v>3633</v>
      </c>
      <c r="EBO33" t="s">
        <v>3634</v>
      </c>
      <c r="EBP33" t="s">
        <v>3635</v>
      </c>
      <c r="EBQ33" t="s">
        <v>3636</v>
      </c>
      <c r="EBR33" t="s">
        <v>3637</v>
      </c>
      <c r="EBS33" t="s">
        <v>3638</v>
      </c>
      <c r="EBT33" t="s">
        <v>3639</v>
      </c>
      <c r="EBU33" t="s">
        <v>3640</v>
      </c>
      <c r="EBV33" t="s">
        <v>3641</v>
      </c>
      <c r="EBW33" t="s">
        <v>3642</v>
      </c>
      <c r="EBX33" t="s">
        <v>3643</v>
      </c>
      <c r="EBY33" t="s">
        <v>3644</v>
      </c>
      <c r="EBZ33" t="s">
        <v>3645</v>
      </c>
      <c r="ECA33" t="s">
        <v>3646</v>
      </c>
      <c r="ECB33" t="s">
        <v>3647</v>
      </c>
      <c r="ECC33" t="s">
        <v>3648</v>
      </c>
      <c r="ECD33" t="s">
        <v>3649</v>
      </c>
      <c r="ECE33" t="s">
        <v>3650</v>
      </c>
      <c r="ECF33" t="s">
        <v>3651</v>
      </c>
      <c r="ECG33" t="s">
        <v>3652</v>
      </c>
      <c r="ECH33" t="s">
        <v>3653</v>
      </c>
      <c r="ECI33" t="s">
        <v>3654</v>
      </c>
      <c r="ECJ33" t="s">
        <v>3655</v>
      </c>
      <c r="ECK33" t="s">
        <v>3656</v>
      </c>
      <c r="ECL33" t="s">
        <v>3657</v>
      </c>
      <c r="ECM33" t="s">
        <v>3658</v>
      </c>
      <c r="ECN33" t="s">
        <v>3659</v>
      </c>
      <c r="ECO33" t="s">
        <v>3660</v>
      </c>
      <c r="ECP33" t="s">
        <v>3661</v>
      </c>
      <c r="ECQ33" t="s">
        <v>3662</v>
      </c>
      <c r="ECR33" t="s">
        <v>3663</v>
      </c>
      <c r="ECS33" t="s">
        <v>3664</v>
      </c>
      <c r="ECT33" t="s">
        <v>3665</v>
      </c>
      <c r="ECU33" t="s">
        <v>3666</v>
      </c>
      <c r="ECV33" t="s">
        <v>3667</v>
      </c>
      <c r="ECW33" t="s">
        <v>3668</v>
      </c>
      <c r="ECX33" t="s">
        <v>3669</v>
      </c>
      <c r="ECY33" t="s">
        <v>3670</v>
      </c>
      <c r="ECZ33" t="s">
        <v>3671</v>
      </c>
      <c r="EDA33" t="s">
        <v>3672</v>
      </c>
      <c r="EDB33" t="s">
        <v>3673</v>
      </c>
      <c r="EDC33" t="s">
        <v>3674</v>
      </c>
      <c r="EDD33" t="s">
        <v>3675</v>
      </c>
      <c r="EDE33" t="s">
        <v>3676</v>
      </c>
      <c r="EDF33" t="s">
        <v>3677</v>
      </c>
      <c r="EDG33" t="s">
        <v>3678</v>
      </c>
      <c r="EDH33" t="s">
        <v>3679</v>
      </c>
      <c r="EDI33" t="s">
        <v>3680</v>
      </c>
      <c r="EDJ33" t="s">
        <v>3681</v>
      </c>
      <c r="EDK33" t="s">
        <v>3682</v>
      </c>
      <c r="EDL33" t="s">
        <v>3683</v>
      </c>
      <c r="EDM33" t="s">
        <v>3684</v>
      </c>
      <c r="EDN33" t="s">
        <v>3685</v>
      </c>
      <c r="EDO33" t="s">
        <v>3686</v>
      </c>
      <c r="EDP33" t="s">
        <v>3687</v>
      </c>
      <c r="EDQ33" t="s">
        <v>3688</v>
      </c>
      <c r="EDR33" t="s">
        <v>3689</v>
      </c>
      <c r="EDS33" t="s">
        <v>3690</v>
      </c>
      <c r="EDT33" t="s">
        <v>3691</v>
      </c>
      <c r="EDU33" t="s">
        <v>3692</v>
      </c>
      <c r="EDV33" t="s">
        <v>3693</v>
      </c>
      <c r="EDW33" t="s">
        <v>3694</v>
      </c>
      <c r="EDX33" t="s">
        <v>3695</v>
      </c>
      <c r="EDY33" t="s">
        <v>3696</v>
      </c>
      <c r="EDZ33" t="s">
        <v>3697</v>
      </c>
      <c r="EEA33" t="s">
        <v>3698</v>
      </c>
      <c r="EEB33" t="s">
        <v>3699</v>
      </c>
      <c r="EEC33" t="s">
        <v>3700</v>
      </c>
      <c r="EED33" t="s">
        <v>3701</v>
      </c>
      <c r="EEE33" t="s">
        <v>3702</v>
      </c>
      <c r="EEF33" t="s">
        <v>3703</v>
      </c>
      <c r="EEG33" t="s">
        <v>3704</v>
      </c>
      <c r="EEH33" t="s">
        <v>3705</v>
      </c>
      <c r="EEI33" t="s">
        <v>3706</v>
      </c>
      <c r="EEJ33" t="s">
        <v>3707</v>
      </c>
      <c r="EEK33" t="s">
        <v>3708</v>
      </c>
      <c r="EEL33" t="s">
        <v>3709</v>
      </c>
      <c r="EEM33" t="s">
        <v>3710</v>
      </c>
      <c r="EEN33" t="s">
        <v>3711</v>
      </c>
      <c r="EEO33" t="s">
        <v>3712</v>
      </c>
      <c r="EEP33" t="s">
        <v>3713</v>
      </c>
      <c r="EEQ33" t="s">
        <v>3714</v>
      </c>
      <c r="EER33" t="s">
        <v>3715</v>
      </c>
      <c r="EES33" t="s">
        <v>3716</v>
      </c>
      <c r="EET33" t="s">
        <v>3717</v>
      </c>
      <c r="EEU33" t="s">
        <v>3718</v>
      </c>
      <c r="EEV33" t="s">
        <v>3719</v>
      </c>
      <c r="EEW33" t="s">
        <v>3720</v>
      </c>
      <c r="EEX33" t="s">
        <v>3721</v>
      </c>
      <c r="EEY33" t="s">
        <v>3722</v>
      </c>
      <c r="EEZ33" t="s">
        <v>3723</v>
      </c>
      <c r="EFA33" t="s">
        <v>3724</v>
      </c>
      <c r="EFB33" t="s">
        <v>3725</v>
      </c>
      <c r="EFC33" t="s">
        <v>3726</v>
      </c>
      <c r="EFD33" t="s">
        <v>3727</v>
      </c>
      <c r="EFE33" t="s">
        <v>3728</v>
      </c>
      <c r="EFF33" t="s">
        <v>3729</v>
      </c>
      <c r="EFG33" t="s">
        <v>3730</v>
      </c>
      <c r="EFH33" t="s">
        <v>3731</v>
      </c>
      <c r="EFI33" t="s">
        <v>3732</v>
      </c>
      <c r="EFJ33" t="s">
        <v>3733</v>
      </c>
      <c r="EFK33" t="s">
        <v>3734</v>
      </c>
      <c r="EFL33" t="s">
        <v>3735</v>
      </c>
      <c r="EFM33" t="s">
        <v>3736</v>
      </c>
      <c r="EFN33" t="s">
        <v>3737</v>
      </c>
      <c r="EFO33" t="s">
        <v>3738</v>
      </c>
      <c r="EFP33" t="s">
        <v>3739</v>
      </c>
      <c r="EFQ33" t="s">
        <v>3740</v>
      </c>
      <c r="EFR33" t="s">
        <v>3741</v>
      </c>
      <c r="EFS33" t="s">
        <v>3742</v>
      </c>
      <c r="EFT33" t="s">
        <v>3743</v>
      </c>
      <c r="EFU33" t="s">
        <v>3744</v>
      </c>
      <c r="EFV33" t="s">
        <v>3745</v>
      </c>
      <c r="EFW33" t="s">
        <v>3746</v>
      </c>
      <c r="EFX33" t="s">
        <v>3747</v>
      </c>
      <c r="EFY33" t="s">
        <v>3748</v>
      </c>
      <c r="EFZ33" t="s">
        <v>3749</v>
      </c>
      <c r="EGA33" t="s">
        <v>3750</v>
      </c>
      <c r="EGB33" t="s">
        <v>3751</v>
      </c>
      <c r="EGC33" t="s">
        <v>3752</v>
      </c>
      <c r="EGD33" t="s">
        <v>3753</v>
      </c>
      <c r="EGE33" t="s">
        <v>3754</v>
      </c>
      <c r="EGF33" t="s">
        <v>3755</v>
      </c>
      <c r="EGG33" t="s">
        <v>3756</v>
      </c>
      <c r="EGH33" t="s">
        <v>3757</v>
      </c>
      <c r="EGI33" t="s">
        <v>3758</v>
      </c>
      <c r="EGJ33" t="s">
        <v>3759</v>
      </c>
      <c r="EGK33" t="s">
        <v>3760</v>
      </c>
      <c r="EGL33" t="s">
        <v>3761</v>
      </c>
      <c r="EGM33" t="s">
        <v>3762</v>
      </c>
      <c r="EGN33" t="s">
        <v>3763</v>
      </c>
      <c r="EGO33" t="s">
        <v>3764</v>
      </c>
      <c r="EGP33" t="s">
        <v>3765</v>
      </c>
      <c r="EGQ33" t="s">
        <v>3766</v>
      </c>
      <c r="EGR33" t="s">
        <v>3767</v>
      </c>
      <c r="EGS33" t="s">
        <v>3768</v>
      </c>
      <c r="EGT33" t="s">
        <v>3769</v>
      </c>
      <c r="EGU33" t="s">
        <v>3770</v>
      </c>
      <c r="EGV33" t="s">
        <v>3771</v>
      </c>
      <c r="EGW33" t="s">
        <v>3772</v>
      </c>
      <c r="EGX33" t="s">
        <v>3773</v>
      </c>
      <c r="EGY33" t="s">
        <v>3774</v>
      </c>
      <c r="EGZ33" t="s">
        <v>3775</v>
      </c>
      <c r="EHA33" t="s">
        <v>3776</v>
      </c>
      <c r="EHB33" t="s">
        <v>3777</v>
      </c>
      <c r="EHC33" t="s">
        <v>3778</v>
      </c>
      <c r="EHD33" t="s">
        <v>3779</v>
      </c>
      <c r="EHE33" t="s">
        <v>3780</v>
      </c>
      <c r="EHF33" t="s">
        <v>3781</v>
      </c>
      <c r="EHG33" t="s">
        <v>3782</v>
      </c>
      <c r="EHH33" t="s">
        <v>3783</v>
      </c>
      <c r="EHI33" t="s">
        <v>3784</v>
      </c>
      <c r="EHJ33" t="s">
        <v>3785</v>
      </c>
      <c r="EHK33" t="s">
        <v>3786</v>
      </c>
      <c r="EHL33" t="s">
        <v>3787</v>
      </c>
      <c r="EHM33" t="s">
        <v>3788</v>
      </c>
      <c r="EHN33" t="s">
        <v>3789</v>
      </c>
      <c r="EHO33" t="s">
        <v>3790</v>
      </c>
      <c r="EHP33" t="s">
        <v>3791</v>
      </c>
      <c r="EHQ33" t="s">
        <v>3792</v>
      </c>
      <c r="EHR33" t="s">
        <v>3793</v>
      </c>
      <c r="EHS33" t="s">
        <v>3794</v>
      </c>
      <c r="EHT33" t="s">
        <v>3795</v>
      </c>
      <c r="EHU33" t="s">
        <v>3796</v>
      </c>
      <c r="EHV33" t="s">
        <v>8</v>
      </c>
      <c r="EHW33" t="s">
        <v>3797</v>
      </c>
      <c r="EHX33" t="s">
        <v>3798</v>
      </c>
      <c r="EHY33" t="s">
        <v>3799</v>
      </c>
      <c r="EHZ33" t="s">
        <v>3800</v>
      </c>
      <c r="EIA33" t="s">
        <v>3801</v>
      </c>
      <c r="EIB33" t="s">
        <v>3802</v>
      </c>
      <c r="EIC33" t="s">
        <v>3803</v>
      </c>
      <c r="EID33" t="s">
        <v>3804</v>
      </c>
      <c r="EIE33" t="s">
        <v>3805</v>
      </c>
      <c r="EIF33" t="s">
        <v>3806</v>
      </c>
      <c r="EIG33" t="s">
        <v>3807</v>
      </c>
      <c r="EIH33" t="s">
        <v>3808</v>
      </c>
      <c r="EII33" t="s">
        <v>3809</v>
      </c>
      <c r="EIJ33" t="s">
        <v>3810</v>
      </c>
      <c r="EIK33" t="s">
        <v>3811</v>
      </c>
      <c r="EIL33" t="s">
        <v>3812</v>
      </c>
      <c r="EIM33" t="s">
        <v>3813</v>
      </c>
      <c r="EIN33" t="s">
        <v>3814</v>
      </c>
      <c r="EIO33" t="s">
        <v>3815</v>
      </c>
      <c r="EIP33" t="s">
        <v>3816</v>
      </c>
      <c r="EIQ33" t="s">
        <v>3817</v>
      </c>
      <c r="EIR33" t="s">
        <v>3818</v>
      </c>
      <c r="EIS33" t="s">
        <v>3819</v>
      </c>
      <c r="EIT33" t="s">
        <v>3820</v>
      </c>
      <c r="EIU33" t="s">
        <v>3821</v>
      </c>
      <c r="EIV33" t="s">
        <v>3822</v>
      </c>
      <c r="EIW33" t="s">
        <v>3823</v>
      </c>
      <c r="EIX33" t="s">
        <v>3824</v>
      </c>
      <c r="EIY33" t="s">
        <v>3825</v>
      </c>
      <c r="EIZ33" t="s">
        <v>3826</v>
      </c>
      <c r="EJA33" t="s">
        <v>3827</v>
      </c>
      <c r="EJB33" t="s">
        <v>3828</v>
      </c>
      <c r="EJC33" t="s">
        <v>3829</v>
      </c>
      <c r="EJD33" t="s">
        <v>3830</v>
      </c>
      <c r="EJE33" t="s">
        <v>3831</v>
      </c>
      <c r="EJF33" t="s">
        <v>3832</v>
      </c>
      <c r="EJG33" t="s">
        <v>3833</v>
      </c>
      <c r="EJH33" t="s">
        <v>3834</v>
      </c>
      <c r="EJI33" t="s">
        <v>3835</v>
      </c>
      <c r="EJJ33" t="s">
        <v>3836</v>
      </c>
      <c r="EJK33" t="s">
        <v>3837</v>
      </c>
      <c r="EJL33" t="s">
        <v>3838</v>
      </c>
      <c r="EJM33" t="s">
        <v>3839</v>
      </c>
      <c r="EJN33" t="s">
        <v>3840</v>
      </c>
      <c r="EJO33" t="s">
        <v>3841</v>
      </c>
      <c r="EJP33" t="s">
        <v>3842</v>
      </c>
      <c r="EJQ33" t="s">
        <v>130</v>
      </c>
      <c r="EJR33" t="s">
        <v>3843</v>
      </c>
      <c r="EJS33" t="s">
        <v>3844</v>
      </c>
      <c r="EJT33" t="s">
        <v>3845</v>
      </c>
      <c r="EJU33" t="s">
        <v>3846</v>
      </c>
      <c r="EJV33" t="s">
        <v>3847</v>
      </c>
      <c r="EJW33" t="s">
        <v>3848</v>
      </c>
      <c r="EJX33" t="s">
        <v>3849</v>
      </c>
      <c r="EJY33" t="s">
        <v>3850</v>
      </c>
      <c r="EJZ33" t="s">
        <v>3851</v>
      </c>
      <c r="EKA33" t="s">
        <v>3852</v>
      </c>
      <c r="EKB33" t="s">
        <v>3853</v>
      </c>
      <c r="EKC33" t="s">
        <v>3854</v>
      </c>
      <c r="EKD33" t="s">
        <v>3855</v>
      </c>
      <c r="EKE33" t="s">
        <v>3856</v>
      </c>
      <c r="EKF33" t="s">
        <v>3857</v>
      </c>
      <c r="EKG33" t="s">
        <v>3858</v>
      </c>
      <c r="EKH33" t="s">
        <v>3859</v>
      </c>
      <c r="EKI33" t="s">
        <v>3860</v>
      </c>
      <c r="EKJ33" t="s">
        <v>3861</v>
      </c>
      <c r="EKK33" t="s">
        <v>3862</v>
      </c>
      <c r="EKL33" t="s">
        <v>3863</v>
      </c>
      <c r="EKM33" t="s">
        <v>3864</v>
      </c>
      <c r="EKN33" t="s">
        <v>3865</v>
      </c>
      <c r="EKO33" t="s">
        <v>3866</v>
      </c>
      <c r="EKP33" t="s">
        <v>3867</v>
      </c>
      <c r="EKQ33" t="s">
        <v>3868</v>
      </c>
      <c r="EKR33" t="s">
        <v>3869</v>
      </c>
      <c r="EKS33" t="s">
        <v>3870</v>
      </c>
      <c r="EKT33" t="s">
        <v>3871</v>
      </c>
      <c r="EKU33" t="s">
        <v>3872</v>
      </c>
      <c r="EKV33" t="s">
        <v>3873</v>
      </c>
      <c r="EKW33" t="s">
        <v>3874</v>
      </c>
      <c r="EKX33" t="s">
        <v>3875</v>
      </c>
      <c r="EKY33" t="s">
        <v>3876</v>
      </c>
      <c r="EKZ33" t="s">
        <v>3877</v>
      </c>
      <c r="ELA33" t="s">
        <v>3878</v>
      </c>
      <c r="ELB33" t="s">
        <v>3879</v>
      </c>
      <c r="ELC33" t="s">
        <v>3880</v>
      </c>
      <c r="ELD33" t="s">
        <v>3881</v>
      </c>
      <c r="ELE33" t="s">
        <v>3882</v>
      </c>
      <c r="ELF33" t="s">
        <v>3883</v>
      </c>
      <c r="ELG33" t="s">
        <v>3884</v>
      </c>
      <c r="ELH33" t="s">
        <v>3885</v>
      </c>
      <c r="ELI33" t="s">
        <v>3886</v>
      </c>
      <c r="ELJ33" t="s">
        <v>3887</v>
      </c>
      <c r="ELK33" t="s">
        <v>3888</v>
      </c>
      <c r="ELL33" t="s">
        <v>3889</v>
      </c>
      <c r="ELM33" t="s">
        <v>3890</v>
      </c>
      <c r="ELN33" t="s">
        <v>3891</v>
      </c>
      <c r="ELO33" t="s">
        <v>3892</v>
      </c>
      <c r="ELP33" t="s">
        <v>3893</v>
      </c>
      <c r="ELQ33" t="s">
        <v>3894</v>
      </c>
      <c r="ELR33" t="s">
        <v>3895</v>
      </c>
      <c r="ELS33" t="s">
        <v>3896</v>
      </c>
      <c r="ELT33" t="s">
        <v>3897</v>
      </c>
      <c r="ELU33" t="s">
        <v>3898</v>
      </c>
      <c r="ELV33" t="s">
        <v>3899</v>
      </c>
      <c r="ELW33" t="s">
        <v>3900</v>
      </c>
      <c r="ELX33" t="s">
        <v>3901</v>
      </c>
      <c r="ELY33" t="s">
        <v>3902</v>
      </c>
      <c r="ELZ33" t="s">
        <v>3903</v>
      </c>
      <c r="EMA33" t="s">
        <v>3904</v>
      </c>
      <c r="EMB33" t="s">
        <v>3905</v>
      </c>
      <c r="EMC33" t="s">
        <v>3906</v>
      </c>
      <c r="EMD33" t="s">
        <v>3907</v>
      </c>
      <c r="EME33" t="s">
        <v>3908</v>
      </c>
      <c r="EMF33" t="s">
        <v>3909</v>
      </c>
      <c r="EMG33" t="s">
        <v>3910</v>
      </c>
      <c r="EMH33" t="s">
        <v>3911</v>
      </c>
      <c r="EMI33" t="s">
        <v>3912</v>
      </c>
      <c r="EMJ33" t="s">
        <v>3913</v>
      </c>
      <c r="EMK33" t="s">
        <v>3914</v>
      </c>
      <c r="EML33" t="s">
        <v>3915</v>
      </c>
      <c r="EMM33" t="s">
        <v>3916</v>
      </c>
      <c r="EMN33" t="s">
        <v>3917</v>
      </c>
      <c r="EMO33" t="s">
        <v>3918</v>
      </c>
      <c r="EMP33" t="s">
        <v>3919</v>
      </c>
      <c r="EMQ33" t="s">
        <v>3920</v>
      </c>
      <c r="EMR33" t="s">
        <v>3921</v>
      </c>
      <c r="EMS33" t="s">
        <v>3922</v>
      </c>
      <c r="EMT33" t="s">
        <v>3923</v>
      </c>
      <c r="EMU33" t="s">
        <v>3924</v>
      </c>
      <c r="EMV33" t="s">
        <v>3925</v>
      </c>
      <c r="EMW33" t="s">
        <v>3926</v>
      </c>
      <c r="EMX33" t="s">
        <v>3927</v>
      </c>
      <c r="EMY33" t="s">
        <v>3928</v>
      </c>
      <c r="EMZ33" t="s">
        <v>3929</v>
      </c>
      <c r="ENA33" t="s">
        <v>3930</v>
      </c>
      <c r="ENB33" t="s">
        <v>3931</v>
      </c>
      <c r="ENC33" t="s">
        <v>3932</v>
      </c>
      <c r="END33" t="s">
        <v>3933</v>
      </c>
      <c r="ENE33" t="s">
        <v>3934</v>
      </c>
      <c r="ENF33" t="s">
        <v>3935</v>
      </c>
      <c r="ENG33" t="s">
        <v>3936</v>
      </c>
      <c r="ENH33" t="s">
        <v>3937</v>
      </c>
      <c r="ENI33" t="s">
        <v>3938</v>
      </c>
      <c r="ENJ33" t="s">
        <v>3939</v>
      </c>
      <c r="ENK33" t="s">
        <v>3940</v>
      </c>
      <c r="ENL33" t="s">
        <v>3941</v>
      </c>
      <c r="ENM33" t="s">
        <v>3942</v>
      </c>
      <c r="ENN33" t="s">
        <v>3943</v>
      </c>
      <c r="ENO33" t="s">
        <v>3944</v>
      </c>
      <c r="ENP33" t="s">
        <v>3945</v>
      </c>
      <c r="ENQ33" t="s">
        <v>3946</v>
      </c>
      <c r="ENR33" t="s">
        <v>3947</v>
      </c>
      <c r="ENS33" t="s">
        <v>3948</v>
      </c>
      <c r="ENT33" t="s">
        <v>3949</v>
      </c>
      <c r="ENU33" t="s">
        <v>3950</v>
      </c>
      <c r="ENV33" t="s">
        <v>3951</v>
      </c>
      <c r="ENW33" t="s">
        <v>3952</v>
      </c>
      <c r="ENX33" t="s">
        <v>3953</v>
      </c>
      <c r="ENY33" t="s">
        <v>3954</v>
      </c>
      <c r="ENZ33" t="s">
        <v>3955</v>
      </c>
      <c r="EOA33" t="s">
        <v>3956</v>
      </c>
      <c r="EOB33" t="s">
        <v>3957</v>
      </c>
      <c r="EOC33" t="s">
        <v>3958</v>
      </c>
      <c r="EOD33" t="s">
        <v>3959</v>
      </c>
      <c r="EOE33" t="s">
        <v>3960</v>
      </c>
      <c r="EOF33" t="s">
        <v>3961</v>
      </c>
      <c r="EOG33" t="s">
        <v>3962</v>
      </c>
      <c r="EOH33" t="s">
        <v>3963</v>
      </c>
      <c r="EOI33" t="s">
        <v>3964</v>
      </c>
      <c r="EOJ33" t="s">
        <v>3965</v>
      </c>
      <c r="EOK33" t="s">
        <v>3966</v>
      </c>
      <c r="EOL33" t="s">
        <v>3967</v>
      </c>
      <c r="EOM33" t="s">
        <v>3968</v>
      </c>
      <c r="EON33" t="s">
        <v>3969</v>
      </c>
      <c r="EOO33" t="s">
        <v>3970</v>
      </c>
      <c r="EOP33" t="s">
        <v>3971</v>
      </c>
      <c r="EOQ33" t="s">
        <v>3972</v>
      </c>
      <c r="EOR33" t="s">
        <v>3973</v>
      </c>
      <c r="EOS33" t="s">
        <v>3974</v>
      </c>
      <c r="EOT33" t="s">
        <v>3975</v>
      </c>
      <c r="EOU33" t="s">
        <v>3976</v>
      </c>
      <c r="EOV33" t="s">
        <v>3977</v>
      </c>
      <c r="EOW33" t="s">
        <v>3978</v>
      </c>
      <c r="EOX33" t="s">
        <v>3979</v>
      </c>
      <c r="EOY33" t="s">
        <v>3980</v>
      </c>
      <c r="EOZ33" t="s">
        <v>3981</v>
      </c>
      <c r="EPA33" t="s">
        <v>3982</v>
      </c>
      <c r="EPB33" t="s">
        <v>3983</v>
      </c>
      <c r="EPC33" t="s">
        <v>176</v>
      </c>
      <c r="EPD33" t="s">
        <v>3984</v>
      </c>
      <c r="EPE33" t="s">
        <v>3985</v>
      </c>
      <c r="EPF33" t="s">
        <v>3986</v>
      </c>
      <c r="EPG33" t="s">
        <v>3987</v>
      </c>
      <c r="EPH33" t="s">
        <v>3988</v>
      </c>
      <c r="EPI33" t="s">
        <v>3989</v>
      </c>
      <c r="EPJ33" t="s">
        <v>3990</v>
      </c>
      <c r="EPK33" t="s">
        <v>3991</v>
      </c>
      <c r="EPL33" t="s">
        <v>3992</v>
      </c>
      <c r="EPM33" t="s">
        <v>3993</v>
      </c>
      <c r="EPN33" t="s">
        <v>3994</v>
      </c>
      <c r="EPO33" t="s">
        <v>3995</v>
      </c>
      <c r="EPP33" t="s">
        <v>3996</v>
      </c>
      <c r="EPQ33" t="s">
        <v>3997</v>
      </c>
      <c r="EPR33" t="s">
        <v>3998</v>
      </c>
      <c r="EPS33" t="s">
        <v>3999</v>
      </c>
      <c r="EPT33" t="s">
        <v>4000</v>
      </c>
      <c r="EPU33" t="s">
        <v>4001</v>
      </c>
      <c r="EPV33" t="s">
        <v>4002</v>
      </c>
      <c r="EPW33" t="s">
        <v>4003</v>
      </c>
      <c r="EPX33" t="s">
        <v>4004</v>
      </c>
      <c r="EPY33" t="s">
        <v>4005</v>
      </c>
      <c r="EPZ33" t="s">
        <v>4006</v>
      </c>
      <c r="EQA33" t="s">
        <v>4007</v>
      </c>
      <c r="EQB33" t="s">
        <v>4008</v>
      </c>
      <c r="EQC33" t="s">
        <v>4009</v>
      </c>
      <c r="EQD33" t="s">
        <v>4010</v>
      </c>
      <c r="EQE33" t="s">
        <v>4011</v>
      </c>
      <c r="EQF33" t="s">
        <v>4012</v>
      </c>
      <c r="EQG33" t="s">
        <v>4013</v>
      </c>
      <c r="EQH33" t="s">
        <v>4014</v>
      </c>
      <c r="EQI33" t="s">
        <v>4015</v>
      </c>
      <c r="EQJ33" t="s">
        <v>4016</v>
      </c>
      <c r="EQK33" t="s">
        <v>4017</v>
      </c>
      <c r="EQL33" t="s">
        <v>4018</v>
      </c>
      <c r="EQM33" t="s">
        <v>4019</v>
      </c>
      <c r="EQN33" t="s">
        <v>4020</v>
      </c>
      <c r="EQO33" t="s">
        <v>4021</v>
      </c>
      <c r="EQP33" t="s">
        <v>4022</v>
      </c>
      <c r="EQQ33" t="s">
        <v>4023</v>
      </c>
      <c r="EQR33" t="s">
        <v>4024</v>
      </c>
      <c r="EQS33" t="s">
        <v>4025</v>
      </c>
      <c r="EQT33" t="s">
        <v>4026</v>
      </c>
      <c r="EQU33" t="s">
        <v>4027</v>
      </c>
      <c r="EQV33" t="s">
        <v>4028</v>
      </c>
      <c r="EQW33" t="s">
        <v>4029</v>
      </c>
      <c r="EQX33" t="s">
        <v>4030</v>
      </c>
      <c r="EQY33" t="s">
        <v>4031</v>
      </c>
      <c r="EQZ33" t="s">
        <v>4032</v>
      </c>
      <c r="ERA33" t="s">
        <v>4033</v>
      </c>
      <c r="ERB33" t="s">
        <v>4034</v>
      </c>
      <c r="ERC33" t="s">
        <v>4035</v>
      </c>
      <c r="ERD33" t="s">
        <v>4036</v>
      </c>
      <c r="ERE33" t="s">
        <v>4037</v>
      </c>
      <c r="ERF33" t="s">
        <v>4038</v>
      </c>
      <c r="ERG33" t="s">
        <v>4039</v>
      </c>
      <c r="ERH33" t="s">
        <v>4040</v>
      </c>
      <c r="ERI33" t="s">
        <v>4041</v>
      </c>
      <c r="ERJ33" t="s">
        <v>4042</v>
      </c>
      <c r="ERK33" t="s">
        <v>4043</v>
      </c>
      <c r="ERL33" t="s">
        <v>4044</v>
      </c>
      <c r="ERM33" t="s">
        <v>4045</v>
      </c>
      <c r="ERN33" t="s">
        <v>4046</v>
      </c>
      <c r="ERO33" t="s">
        <v>4047</v>
      </c>
      <c r="ERP33" t="s">
        <v>4048</v>
      </c>
      <c r="ERQ33" t="s">
        <v>4049</v>
      </c>
      <c r="ERR33" t="s">
        <v>4050</v>
      </c>
      <c r="ERS33" t="s">
        <v>4051</v>
      </c>
      <c r="ERT33" t="s">
        <v>4052</v>
      </c>
      <c r="ERU33" t="s">
        <v>4053</v>
      </c>
      <c r="ERV33" t="s">
        <v>4054</v>
      </c>
      <c r="ERW33" t="s">
        <v>4055</v>
      </c>
      <c r="ERX33" t="s">
        <v>4056</v>
      </c>
      <c r="ERY33" t="s">
        <v>4057</v>
      </c>
      <c r="ERZ33" t="s">
        <v>4058</v>
      </c>
      <c r="ESA33" t="s">
        <v>4059</v>
      </c>
      <c r="ESB33" t="s">
        <v>4060</v>
      </c>
      <c r="ESC33" t="s">
        <v>4061</v>
      </c>
      <c r="ESD33" t="s">
        <v>4062</v>
      </c>
      <c r="ESE33" t="s">
        <v>4063</v>
      </c>
      <c r="ESF33" t="s">
        <v>4064</v>
      </c>
      <c r="ESG33" t="s">
        <v>4065</v>
      </c>
      <c r="ESH33" t="s">
        <v>4066</v>
      </c>
      <c r="ESI33" t="s">
        <v>4067</v>
      </c>
      <c r="ESJ33" t="s">
        <v>4068</v>
      </c>
      <c r="ESK33" t="s">
        <v>4069</v>
      </c>
      <c r="ESL33" t="s">
        <v>4070</v>
      </c>
      <c r="ESM33" t="s">
        <v>4071</v>
      </c>
      <c r="ESN33" t="s">
        <v>4072</v>
      </c>
      <c r="ESO33" t="s">
        <v>4073</v>
      </c>
      <c r="ESP33" t="s">
        <v>4074</v>
      </c>
      <c r="ESQ33" t="s">
        <v>4075</v>
      </c>
      <c r="ESR33" t="s">
        <v>4076</v>
      </c>
      <c r="ESS33" t="s">
        <v>4077</v>
      </c>
      <c r="EST33" t="s">
        <v>4078</v>
      </c>
      <c r="ESU33" t="s">
        <v>4079</v>
      </c>
      <c r="ESV33" t="s">
        <v>4080</v>
      </c>
      <c r="ESW33" t="s">
        <v>4081</v>
      </c>
      <c r="ESX33" t="s">
        <v>4082</v>
      </c>
      <c r="ESY33" t="s">
        <v>4083</v>
      </c>
      <c r="ESZ33" t="s">
        <v>4084</v>
      </c>
      <c r="ETA33" t="s">
        <v>4085</v>
      </c>
      <c r="ETB33" t="s">
        <v>4086</v>
      </c>
      <c r="ETC33" t="s">
        <v>4087</v>
      </c>
      <c r="ETD33" t="s">
        <v>4088</v>
      </c>
      <c r="ETE33" t="s">
        <v>4089</v>
      </c>
      <c r="ETF33" t="s">
        <v>4090</v>
      </c>
      <c r="ETG33" t="s">
        <v>4091</v>
      </c>
      <c r="ETH33" t="s">
        <v>4092</v>
      </c>
      <c r="ETI33" t="s">
        <v>4093</v>
      </c>
      <c r="ETJ33" t="s">
        <v>4094</v>
      </c>
      <c r="ETK33" t="s">
        <v>4095</v>
      </c>
      <c r="ETL33" t="s">
        <v>4096</v>
      </c>
      <c r="ETM33" t="s">
        <v>4097</v>
      </c>
      <c r="ETN33" t="s">
        <v>4098</v>
      </c>
      <c r="ETO33" t="s">
        <v>4099</v>
      </c>
      <c r="ETP33" t="s">
        <v>4100</v>
      </c>
      <c r="ETQ33" t="s">
        <v>4101</v>
      </c>
      <c r="ETR33" t="s">
        <v>4102</v>
      </c>
      <c r="ETS33" t="s">
        <v>4103</v>
      </c>
      <c r="ETT33" t="s">
        <v>4104</v>
      </c>
      <c r="ETU33" t="s">
        <v>4105</v>
      </c>
      <c r="ETV33" t="s">
        <v>4106</v>
      </c>
      <c r="ETW33" t="s">
        <v>4107</v>
      </c>
      <c r="ETX33" t="s">
        <v>4108</v>
      </c>
      <c r="ETY33" t="s">
        <v>4109</v>
      </c>
      <c r="ETZ33" t="s">
        <v>4110</v>
      </c>
      <c r="EUA33" t="s">
        <v>4111</v>
      </c>
      <c r="EUB33" t="s">
        <v>4112</v>
      </c>
      <c r="EUC33" t="s">
        <v>4113</v>
      </c>
      <c r="EUD33" t="s">
        <v>4114</v>
      </c>
      <c r="EUE33" t="s">
        <v>4115</v>
      </c>
      <c r="EUF33" t="s">
        <v>4116</v>
      </c>
      <c r="EUG33" t="s">
        <v>4117</v>
      </c>
      <c r="EUH33" t="s">
        <v>4118</v>
      </c>
      <c r="EUI33" t="s">
        <v>4119</v>
      </c>
      <c r="EUJ33" t="s">
        <v>4120</v>
      </c>
      <c r="EUK33" t="s">
        <v>4121</v>
      </c>
      <c r="EUL33" t="s">
        <v>4122</v>
      </c>
      <c r="EUM33" t="s">
        <v>4123</v>
      </c>
      <c r="EUN33" t="s">
        <v>4124</v>
      </c>
      <c r="EUO33" t="s">
        <v>4125</v>
      </c>
      <c r="EUP33" t="s">
        <v>4126</v>
      </c>
      <c r="EUQ33" t="s">
        <v>4127</v>
      </c>
      <c r="EUR33" t="s">
        <v>4128</v>
      </c>
      <c r="EUS33" t="s">
        <v>4129</v>
      </c>
      <c r="EUT33" t="s">
        <v>4130</v>
      </c>
      <c r="EUU33" t="s">
        <v>4131</v>
      </c>
      <c r="EUV33" t="s">
        <v>4132</v>
      </c>
      <c r="EUW33" t="s">
        <v>4133</v>
      </c>
      <c r="EUX33" t="s">
        <v>4134</v>
      </c>
      <c r="EUY33" t="s">
        <v>4135</v>
      </c>
      <c r="EUZ33" t="s">
        <v>4136</v>
      </c>
      <c r="EVA33" t="s">
        <v>4137</v>
      </c>
      <c r="EVB33" t="s">
        <v>4138</v>
      </c>
      <c r="EVC33" t="s">
        <v>4139</v>
      </c>
      <c r="EVD33" t="s">
        <v>4140</v>
      </c>
      <c r="EVE33" t="s">
        <v>4141</v>
      </c>
      <c r="EVF33" t="s">
        <v>4142</v>
      </c>
      <c r="EVG33" t="s">
        <v>4143</v>
      </c>
      <c r="EVH33" t="s">
        <v>4144</v>
      </c>
      <c r="EVI33" t="s">
        <v>4145</v>
      </c>
      <c r="EVJ33" t="s">
        <v>4146</v>
      </c>
      <c r="EVK33" t="s">
        <v>4147</v>
      </c>
      <c r="EVL33" t="s">
        <v>4148</v>
      </c>
      <c r="EVM33" t="s">
        <v>4149</v>
      </c>
      <c r="EVN33" t="s">
        <v>4150</v>
      </c>
      <c r="EVO33" t="s">
        <v>4151</v>
      </c>
      <c r="EVP33" t="s">
        <v>4152</v>
      </c>
      <c r="EVQ33" t="s">
        <v>4153</v>
      </c>
      <c r="EVR33" t="s">
        <v>4154</v>
      </c>
      <c r="EVS33" t="s">
        <v>4155</v>
      </c>
      <c r="EVT33" t="s">
        <v>4156</v>
      </c>
      <c r="EVU33" t="s">
        <v>4157</v>
      </c>
      <c r="EVV33" t="s">
        <v>4158</v>
      </c>
      <c r="EVW33" t="s">
        <v>4159</v>
      </c>
      <c r="EVX33" t="s">
        <v>4160</v>
      </c>
      <c r="EVY33" t="s">
        <v>4161</v>
      </c>
      <c r="EVZ33" t="s">
        <v>4162</v>
      </c>
      <c r="EWA33" t="s">
        <v>4163</v>
      </c>
      <c r="EWB33" t="s">
        <v>4164</v>
      </c>
      <c r="EWC33" t="s">
        <v>4165</v>
      </c>
      <c r="EWD33" t="s">
        <v>4166</v>
      </c>
      <c r="EWE33" t="s">
        <v>4167</v>
      </c>
      <c r="EWF33" t="s">
        <v>4168</v>
      </c>
      <c r="EWG33" t="s">
        <v>4169</v>
      </c>
      <c r="EWH33" t="s">
        <v>4170</v>
      </c>
      <c r="EWI33" t="s">
        <v>4171</v>
      </c>
      <c r="EWJ33" t="s">
        <v>4172</v>
      </c>
      <c r="EWK33" t="s">
        <v>4173</v>
      </c>
      <c r="EWL33" t="s">
        <v>4174</v>
      </c>
      <c r="EWM33" t="s">
        <v>4175</v>
      </c>
      <c r="EWN33" t="s">
        <v>4176</v>
      </c>
      <c r="EWO33" t="s">
        <v>4177</v>
      </c>
      <c r="EWP33" t="s">
        <v>4178</v>
      </c>
      <c r="EWQ33" t="s">
        <v>4179</v>
      </c>
      <c r="EWR33" t="s">
        <v>4180</v>
      </c>
      <c r="EWS33" t="s">
        <v>4181</v>
      </c>
      <c r="EWT33" t="s">
        <v>4182</v>
      </c>
      <c r="EWU33" t="s">
        <v>4183</v>
      </c>
      <c r="EWV33" t="s">
        <v>4184</v>
      </c>
      <c r="EWW33" t="s">
        <v>4185</v>
      </c>
      <c r="EWX33" t="s">
        <v>4186</v>
      </c>
      <c r="EWY33" t="s">
        <v>4187</v>
      </c>
      <c r="EWZ33" t="s">
        <v>4188</v>
      </c>
      <c r="EXA33" t="s">
        <v>4189</v>
      </c>
      <c r="EXB33" t="s">
        <v>4190</v>
      </c>
      <c r="EXC33" t="s">
        <v>4191</v>
      </c>
      <c r="EXD33" t="s">
        <v>4192</v>
      </c>
      <c r="EXE33" t="s">
        <v>4193</v>
      </c>
      <c r="EXF33" t="s">
        <v>4194</v>
      </c>
      <c r="EXG33" t="s">
        <v>4195</v>
      </c>
      <c r="EXH33" t="s">
        <v>4196</v>
      </c>
      <c r="EXI33" t="s">
        <v>4197</v>
      </c>
      <c r="EXJ33" t="s">
        <v>4198</v>
      </c>
      <c r="EXK33" t="s">
        <v>4199</v>
      </c>
      <c r="EXL33" t="s">
        <v>4200</v>
      </c>
      <c r="EXM33" t="s">
        <v>4201</v>
      </c>
      <c r="EXN33" t="s">
        <v>4202</v>
      </c>
      <c r="EXO33" t="s">
        <v>4203</v>
      </c>
      <c r="EXP33" t="s">
        <v>4204</v>
      </c>
      <c r="EXQ33" t="s">
        <v>4205</v>
      </c>
      <c r="EXR33" t="s">
        <v>4206</v>
      </c>
      <c r="EXS33" t="s">
        <v>4207</v>
      </c>
      <c r="EXT33" t="s">
        <v>4208</v>
      </c>
      <c r="EXU33" t="s">
        <v>4209</v>
      </c>
      <c r="EXV33" t="s">
        <v>4210</v>
      </c>
      <c r="EXW33" t="s">
        <v>4211</v>
      </c>
      <c r="EXX33" t="s">
        <v>4212</v>
      </c>
      <c r="EXY33" t="s">
        <v>4213</v>
      </c>
      <c r="EXZ33" t="s">
        <v>4214</v>
      </c>
      <c r="EYA33" t="s">
        <v>4215</v>
      </c>
      <c r="EYB33" t="s">
        <v>4216</v>
      </c>
      <c r="EYC33" t="s">
        <v>4217</v>
      </c>
      <c r="EYD33" t="s">
        <v>4218</v>
      </c>
      <c r="EYE33" t="s">
        <v>4219</v>
      </c>
      <c r="EYF33" t="s">
        <v>4220</v>
      </c>
      <c r="EYG33" t="s">
        <v>4221</v>
      </c>
      <c r="EYH33" t="s">
        <v>4222</v>
      </c>
      <c r="EYI33" t="s">
        <v>4223</v>
      </c>
      <c r="EYJ33" t="s">
        <v>4224</v>
      </c>
      <c r="EYK33" t="s">
        <v>4225</v>
      </c>
      <c r="EYL33" t="s">
        <v>4226</v>
      </c>
      <c r="EYM33" t="s">
        <v>4227</v>
      </c>
      <c r="EYN33" t="s">
        <v>4228</v>
      </c>
      <c r="EYO33" t="s">
        <v>4229</v>
      </c>
      <c r="EYP33" t="s">
        <v>4230</v>
      </c>
      <c r="EYQ33" t="s">
        <v>4231</v>
      </c>
      <c r="EYR33" t="s">
        <v>4232</v>
      </c>
      <c r="EYS33" t="s">
        <v>4233</v>
      </c>
      <c r="EYT33" t="s">
        <v>4234</v>
      </c>
      <c r="EYU33" t="s">
        <v>4235</v>
      </c>
      <c r="EYV33" t="s">
        <v>4236</v>
      </c>
      <c r="EYW33" t="s">
        <v>4237</v>
      </c>
      <c r="EYX33" t="s">
        <v>4238</v>
      </c>
      <c r="EYY33" t="s">
        <v>4239</v>
      </c>
      <c r="EYZ33" t="s">
        <v>4240</v>
      </c>
      <c r="EZA33" t="s">
        <v>4241</v>
      </c>
      <c r="EZB33" t="s">
        <v>4242</v>
      </c>
      <c r="EZC33" t="s">
        <v>4243</v>
      </c>
      <c r="EZD33" t="s">
        <v>4244</v>
      </c>
      <c r="EZE33" t="s">
        <v>4245</v>
      </c>
      <c r="EZF33" t="s">
        <v>4246</v>
      </c>
      <c r="EZG33" t="s">
        <v>4247</v>
      </c>
      <c r="EZH33" t="s">
        <v>4248</v>
      </c>
      <c r="EZI33" t="s">
        <v>4249</v>
      </c>
      <c r="EZJ33" t="s">
        <v>4250</v>
      </c>
      <c r="EZK33" t="s">
        <v>4251</v>
      </c>
      <c r="EZL33" t="s">
        <v>4252</v>
      </c>
      <c r="EZM33" t="s">
        <v>4253</v>
      </c>
      <c r="EZN33" t="s">
        <v>4254</v>
      </c>
      <c r="EZO33" t="s">
        <v>4255</v>
      </c>
      <c r="EZP33" t="s">
        <v>4256</v>
      </c>
      <c r="EZQ33" t="s">
        <v>4257</v>
      </c>
      <c r="EZR33" t="s">
        <v>4258</v>
      </c>
      <c r="EZS33" t="s">
        <v>4259</v>
      </c>
      <c r="EZT33" t="s">
        <v>4260</v>
      </c>
      <c r="EZU33" t="s">
        <v>4261</v>
      </c>
      <c r="EZV33" t="s">
        <v>4262</v>
      </c>
      <c r="EZW33" t="s">
        <v>4263</v>
      </c>
      <c r="EZX33" t="s">
        <v>4264</v>
      </c>
      <c r="EZY33" t="s">
        <v>4265</v>
      </c>
      <c r="EZZ33" t="s">
        <v>4266</v>
      </c>
      <c r="FAA33" t="s">
        <v>4267</v>
      </c>
      <c r="FAB33" t="s">
        <v>4268</v>
      </c>
      <c r="FAC33" t="s">
        <v>4269</v>
      </c>
      <c r="FAD33" t="s">
        <v>4270</v>
      </c>
      <c r="FAE33" t="s">
        <v>4271</v>
      </c>
      <c r="FAF33" t="s">
        <v>4272</v>
      </c>
      <c r="FAG33" t="s">
        <v>4273</v>
      </c>
      <c r="FAH33" t="s">
        <v>4274</v>
      </c>
      <c r="FAI33" t="s">
        <v>4275</v>
      </c>
      <c r="FAJ33" t="s">
        <v>4276</v>
      </c>
      <c r="FAK33" t="s">
        <v>4277</v>
      </c>
      <c r="FAL33" t="s">
        <v>4278</v>
      </c>
      <c r="FAM33" t="s">
        <v>4279</v>
      </c>
      <c r="FAN33" t="s">
        <v>4280</v>
      </c>
      <c r="FAO33" t="s">
        <v>4281</v>
      </c>
      <c r="FAP33" t="s">
        <v>4282</v>
      </c>
      <c r="FAQ33" t="s">
        <v>4283</v>
      </c>
      <c r="FAR33" t="s">
        <v>4284</v>
      </c>
      <c r="FAS33" t="s">
        <v>4285</v>
      </c>
      <c r="FAT33" t="s">
        <v>4286</v>
      </c>
      <c r="FAU33" t="s">
        <v>4287</v>
      </c>
      <c r="FAV33" t="s">
        <v>4288</v>
      </c>
      <c r="FAW33" t="s">
        <v>4289</v>
      </c>
      <c r="FAX33" t="s">
        <v>4290</v>
      </c>
      <c r="FAY33" t="s">
        <v>4291</v>
      </c>
      <c r="FAZ33" t="s">
        <v>4292</v>
      </c>
      <c r="FBA33" t="s">
        <v>4293</v>
      </c>
      <c r="FBB33" t="s">
        <v>134</v>
      </c>
      <c r="FBC33" t="s">
        <v>4294</v>
      </c>
      <c r="FBD33" t="s">
        <v>4295</v>
      </c>
      <c r="FBE33" t="s">
        <v>135</v>
      </c>
      <c r="FBF33" t="s">
        <v>4296</v>
      </c>
      <c r="FBG33" t="s">
        <v>4297</v>
      </c>
      <c r="FBH33" t="s">
        <v>4298</v>
      </c>
      <c r="FBI33" t="s">
        <v>4299</v>
      </c>
      <c r="FBJ33" t="s">
        <v>4300</v>
      </c>
      <c r="FBK33" t="s">
        <v>4301</v>
      </c>
      <c r="FBL33" t="s">
        <v>4302</v>
      </c>
      <c r="FBM33" t="s">
        <v>4303</v>
      </c>
      <c r="FBN33" t="s">
        <v>4304</v>
      </c>
      <c r="FBO33" t="s">
        <v>4305</v>
      </c>
      <c r="FBP33" t="s">
        <v>4306</v>
      </c>
      <c r="FBQ33" t="s">
        <v>4307</v>
      </c>
      <c r="FBR33" t="s">
        <v>4308</v>
      </c>
      <c r="FBS33" t="s">
        <v>4309</v>
      </c>
      <c r="FBT33" t="s">
        <v>4310</v>
      </c>
      <c r="FBU33" t="s">
        <v>4311</v>
      </c>
      <c r="FBV33" t="s">
        <v>4312</v>
      </c>
      <c r="FBW33" t="s">
        <v>4313</v>
      </c>
      <c r="FBX33" t="s">
        <v>4314</v>
      </c>
      <c r="FBY33" t="s">
        <v>4315</v>
      </c>
      <c r="FBZ33" t="s">
        <v>4316</v>
      </c>
      <c r="FCA33" t="s">
        <v>4317</v>
      </c>
      <c r="FCB33" t="s">
        <v>4318</v>
      </c>
      <c r="FCC33" t="s">
        <v>4319</v>
      </c>
      <c r="FCD33" t="s">
        <v>4320</v>
      </c>
      <c r="FCE33" t="s">
        <v>4321</v>
      </c>
      <c r="FCF33" t="s">
        <v>4322</v>
      </c>
      <c r="FCG33" t="s">
        <v>4323</v>
      </c>
      <c r="FCH33" t="s">
        <v>4324</v>
      </c>
      <c r="FCI33" t="s">
        <v>4325</v>
      </c>
      <c r="FCJ33" t="s">
        <v>4326</v>
      </c>
      <c r="FCK33" t="s">
        <v>4327</v>
      </c>
      <c r="FCL33" t="s">
        <v>4328</v>
      </c>
      <c r="FCM33" t="s">
        <v>4329</v>
      </c>
      <c r="FCN33" t="s">
        <v>4330</v>
      </c>
      <c r="FCO33" t="s">
        <v>4331</v>
      </c>
      <c r="FCP33" t="s">
        <v>4332</v>
      </c>
      <c r="FCQ33" t="s">
        <v>4333</v>
      </c>
      <c r="FCR33" t="s">
        <v>4334</v>
      </c>
      <c r="FCS33" t="s">
        <v>4335</v>
      </c>
      <c r="FCT33" t="s">
        <v>4336</v>
      </c>
      <c r="FCU33" t="s">
        <v>4337</v>
      </c>
      <c r="FCV33" t="s">
        <v>4338</v>
      </c>
      <c r="FCW33" t="s">
        <v>4339</v>
      </c>
      <c r="FCX33" t="s">
        <v>4340</v>
      </c>
      <c r="FCY33" t="s">
        <v>4341</v>
      </c>
      <c r="FCZ33" t="s">
        <v>4342</v>
      </c>
      <c r="FDA33" t="s">
        <v>4343</v>
      </c>
      <c r="FDB33" t="s">
        <v>4344</v>
      </c>
      <c r="FDC33" t="s">
        <v>57</v>
      </c>
      <c r="FDD33" t="s">
        <v>4345</v>
      </c>
      <c r="FDE33" t="s">
        <v>4346</v>
      </c>
      <c r="FDF33" t="s">
        <v>4347</v>
      </c>
      <c r="FDG33" t="s">
        <v>4348</v>
      </c>
      <c r="FDH33" t="s">
        <v>4349</v>
      </c>
      <c r="FDI33" t="s">
        <v>4350</v>
      </c>
      <c r="FDJ33" t="s">
        <v>4351</v>
      </c>
      <c r="FDK33" t="s">
        <v>4352</v>
      </c>
      <c r="FDL33" t="s">
        <v>4353</v>
      </c>
      <c r="FDM33" t="s">
        <v>4354</v>
      </c>
      <c r="FDN33" t="s">
        <v>4355</v>
      </c>
      <c r="FDO33" t="s">
        <v>4356</v>
      </c>
      <c r="FDP33" t="s">
        <v>4357</v>
      </c>
      <c r="FDQ33" t="s">
        <v>4358</v>
      </c>
      <c r="FDR33" t="s">
        <v>4359</v>
      </c>
      <c r="FDS33" t="s">
        <v>4360</v>
      </c>
      <c r="FDT33" t="s">
        <v>4361</v>
      </c>
      <c r="FDU33" t="s">
        <v>4362</v>
      </c>
      <c r="FDV33" t="s">
        <v>4363</v>
      </c>
      <c r="FDW33" t="s">
        <v>4364</v>
      </c>
      <c r="FDX33" t="s">
        <v>4365</v>
      </c>
      <c r="FDY33" t="s">
        <v>4366</v>
      </c>
      <c r="FDZ33" t="s">
        <v>4367</v>
      </c>
      <c r="FEA33" t="s">
        <v>4368</v>
      </c>
      <c r="FEB33" t="s">
        <v>4369</v>
      </c>
      <c r="FEC33" t="s">
        <v>4370</v>
      </c>
      <c r="FED33" t="s">
        <v>4371</v>
      </c>
      <c r="FEE33" t="s">
        <v>4372</v>
      </c>
      <c r="FEF33" t="s">
        <v>4373</v>
      </c>
      <c r="FEG33" t="s">
        <v>4374</v>
      </c>
      <c r="FEH33" t="s">
        <v>4375</v>
      </c>
      <c r="FEI33" t="s">
        <v>4376</v>
      </c>
      <c r="FEJ33" t="s">
        <v>4377</v>
      </c>
      <c r="FEK33" t="s">
        <v>4378</v>
      </c>
      <c r="FEL33" t="s">
        <v>4379</v>
      </c>
      <c r="FEM33" t="s">
        <v>4380</v>
      </c>
      <c r="FEN33" t="s">
        <v>4381</v>
      </c>
      <c r="FEO33" t="s">
        <v>4382</v>
      </c>
      <c r="FEP33" t="s">
        <v>4383</v>
      </c>
      <c r="FEQ33" t="s">
        <v>4384</v>
      </c>
      <c r="FER33" t="s">
        <v>4385</v>
      </c>
      <c r="FES33" t="s">
        <v>4386</v>
      </c>
      <c r="FET33" t="s">
        <v>4387</v>
      </c>
      <c r="FEU33" t="s">
        <v>4388</v>
      </c>
      <c r="FEV33" t="s">
        <v>4389</v>
      </c>
      <c r="FEW33" t="s">
        <v>4390</v>
      </c>
      <c r="FEX33" t="s">
        <v>4391</v>
      </c>
      <c r="FEY33" t="s">
        <v>4392</v>
      </c>
      <c r="FEZ33" t="s">
        <v>4393</v>
      </c>
      <c r="FFA33" t="s">
        <v>4394</v>
      </c>
      <c r="FFB33" t="s">
        <v>4395</v>
      </c>
      <c r="FFC33" t="s">
        <v>4396</v>
      </c>
      <c r="FFD33" t="s">
        <v>26</v>
      </c>
      <c r="FFE33" t="s">
        <v>4397</v>
      </c>
      <c r="FFF33" t="s">
        <v>4398</v>
      </c>
      <c r="FFG33" t="s">
        <v>4399</v>
      </c>
      <c r="FFH33" t="s">
        <v>4400</v>
      </c>
      <c r="FFI33" t="s">
        <v>4401</v>
      </c>
      <c r="FFJ33" t="s">
        <v>4402</v>
      </c>
      <c r="FFK33" t="s">
        <v>4403</v>
      </c>
      <c r="FFL33" t="s">
        <v>4404</v>
      </c>
      <c r="FFM33" t="s">
        <v>4405</v>
      </c>
      <c r="FFN33" t="s">
        <v>4406</v>
      </c>
      <c r="FFO33" t="s">
        <v>4407</v>
      </c>
      <c r="FFP33" t="s">
        <v>4408</v>
      </c>
      <c r="FFQ33" t="s">
        <v>4409</v>
      </c>
      <c r="FFR33" t="s">
        <v>4410</v>
      </c>
      <c r="FFS33" t="s">
        <v>4411</v>
      </c>
      <c r="FFT33" t="s">
        <v>4412</v>
      </c>
      <c r="FFU33" t="s">
        <v>4413</v>
      </c>
      <c r="FFV33" t="s">
        <v>4414</v>
      </c>
      <c r="FFW33" t="s">
        <v>4415</v>
      </c>
      <c r="FFX33" t="s">
        <v>4416</v>
      </c>
      <c r="FFY33" t="s">
        <v>4417</v>
      </c>
      <c r="FFZ33" t="s">
        <v>4418</v>
      </c>
      <c r="FGA33" t="s">
        <v>4419</v>
      </c>
      <c r="FGB33" t="s">
        <v>4420</v>
      </c>
      <c r="FGC33" t="s">
        <v>4421</v>
      </c>
      <c r="FGD33" t="s">
        <v>4422</v>
      </c>
      <c r="FGE33" t="s">
        <v>4423</v>
      </c>
      <c r="FGF33" t="s">
        <v>4424</v>
      </c>
      <c r="FGG33" t="s">
        <v>4425</v>
      </c>
      <c r="FGH33" t="s">
        <v>4426</v>
      </c>
      <c r="FGI33" t="s">
        <v>4427</v>
      </c>
      <c r="FGJ33" t="s">
        <v>4428</v>
      </c>
      <c r="FGK33" t="s">
        <v>4429</v>
      </c>
      <c r="FGL33" t="s">
        <v>4430</v>
      </c>
      <c r="FGM33" t="s">
        <v>4431</v>
      </c>
      <c r="FGN33" t="s">
        <v>4432</v>
      </c>
      <c r="FGO33" t="s">
        <v>4433</v>
      </c>
      <c r="FGP33" t="s">
        <v>4434</v>
      </c>
      <c r="FGQ33" t="s">
        <v>4435</v>
      </c>
      <c r="FGR33" t="s">
        <v>4436</v>
      </c>
      <c r="FGS33" t="s">
        <v>4437</v>
      </c>
      <c r="FGT33" t="s">
        <v>4438</v>
      </c>
      <c r="FGU33" t="s">
        <v>4439</v>
      </c>
      <c r="FGV33" t="s">
        <v>4440</v>
      </c>
      <c r="FGW33" t="s">
        <v>4441</v>
      </c>
      <c r="FGX33" t="s">
        <v>4442</v>
      </c>
      <c r="FGY33" t="s">
        <v>4443</v>
      </c>
      <c r="FGZ33" t="s">
        <v>4444</v>
      </c>
      <c r="FHA33" t="s">
        <v>4445</v>
      </c>
      <c r="FHB33" t="s">
        <v>4446</v>
      </c>
      <c r="FHC33" t="s">
        <v>4447</v>
      </c>
      <c r="FHD33" t="s">
        <v>4448</v>
      </c>
      <c r="FHE33" t="s">
        <v>4449</v>
      </c>
      <c r="FHF33" t="s">
        <v>4450</v>
      </c>
      <c r="FHG33" t="s">
        <v>4451</v>
      </c>
      <c r="FHH33" t="s">
        <v>4452</v>
      </c>
      <c r="FHI33" t="s">
        <v>4453</v>
      </c>
      <c r="FHJ33" t="s">
        <v>4454</v>
      </c>
      <c r="FHK33" t="s">
        <v>4455</v>
      </c>
      <c r="FHL33" t="s">
        <v>4456</v>
      </c>
      <c r="FHM33" t="s">
        <v>4457</v>
      </c>
      <c r="FHN33" t="s">
        <v>4458</v>
      </c>
      <c r="FHO33" t="s">
        <v>4459</v>
      </c>
      <c r="FHP33" t="s">
        <v>4460</v>
      </c>
      <c r="FHQ33" t="s">
        <v>4461</v>
      </c>
      <c r="FHR33" t="s">
        <v>4462</v>
      </c>
      <c r="FHS33" t="s">
        <v>4463</v>
      </c>
      <c r="FHT33" t="s">
        <v>4464</v>
      </c>
      <c r="FHU33" t="s">
        <v>4465</v>
      </c>
      <c r="FHV33" t="s">
        <v>4466</v>
      </c>
      <c r="FHW33" t="s">
        <v>4467</v>
      </c>
      <c r="FHX33" t="s">
        <v>4468</v>
      </c>
      <c r="FHY33" t="s">
        <v>4469</v>
      </c>
      <c r="FHZ33" t="s">
        <v>4470</v>
      </c>
      <c r="FIA33" t="s">
        <v>4471</v>
      </c>
      <c r="FIB33" t="s">
        <v>4472</v>
      </c>
      <c r="FIC33" t="s">
        <v>4473</v>
      </c>
      <c r="FID33" t="s">
        <v>4474</v>
      </c>
      <c r="FIE33" t="s">
        <v>4475</v>
      </c>
      <c r="FIF33" t="s">
        <v>4476</v>
      </c>
      <c r="FIG33" t="s">
        <v>4477</v>
      </c>
      <c r="FIH33" t="s">
        <v>4478</v>
      </c>
      <c r="FII33" t="s">
        <v>4479</v>
      </c>
      <c r="FIJ33" t="s">
        <v>4480</v>
      </c>
      <c r="FIK33" t="s">
        <v>4481</v>
      </c>
      <c r="FIL33" t="s">
        <v>4482</v>
      </c>
      <c r="FIM33" t="s">
        <v>4483</v>
      </c>
      <c r="FIN33" t="s">
        <v>4484</v>
      </c>
      <c r="FIO33" t="s">
        <v>4485</v>
      </c>
      <c r="FIP33" t="s">
        <v>4486</v>
      </c>
      <c r="FIQ33" t="s">
        <v>4487</v>
      </c>
      <c r="FIR33" t="s">
        <v>4488</v>
      </c>
      <c r="FIS33" t="s">
        <v>4489</v>
      </c>
      <c r="FIT33" t="s">
        <v>4490</v>
      </c>
      <c r="FIU33" t="s">
        <v>4491</v>
      </c>
      <c r="FIV33" t="s">
        <v>4492</v>
      </c>
      <c r="FIW33" t="s">
        <v>4493</v>
      </c>
      <c r="FIX33" t="s">
        <v>4494</v>
      </c>
      <c r="FIY33" t="s">
        <v>4495</v>
      </c>
      <c r="FIZ33" t="s">
        <v>4496</v>
      </c>
      <c r="FJA33" t="s">
        <v>4497</v>
      </c>
      <c r="FJB33" t="s">
        <v>4498</v>
      </c>
      <c r="FJC33" t="s">
        <v>4499</v>
      </c>
      <c r="FJD33" t="s">
        <v>4500</v>
      </c>
      <c r="FJE33" t="s">
        <v>4501</v>
      </c>
      <c r="FJF33" t="s">
        <v>4502</v>
      </c>
      <c r="FJG33" t="s">
        <v>4503</v>
      </c>
      <c r="FJH33" t="s">
        <v>4504</v>
      </c>
      <c r="FJI33" t="s">
        <v>4505</v>
      </c>
      <c r="FJJ33" t="s">
        <v>4506</v>
      </c>
      <c r="FJK33" t="s">
        <v>4507</v>
      </c>
      <c r="FJL33" t="s">
        <v>4508</v>
      </c>
      <c r="FJM33" t="s">
        <v>4509</v>
      </c>
      <c r="FJN33" t="s">
        <v>4510</v>
      </c>
      <c r="FJO33" t="s">
        <v>4511</v>
      </c>
      <c r="FJP33" t="s">
        <v>4512</v>
      </c>
      <c r="FJQ33" t="s">
        <v>4513</v>
      </c>
      <c r="FJR33" t="s">
        <v>4514</v>
      </c>
      <c r="FJS33" t="s">
        <v>4515</v>
      </c>
      <c r="FJT33" t="s">
        <v>4516</v>
      </c>
      <c r="FJU33" t="s">
        <v>4517</v>
      </c>
      <c r="FJV33" t="s">
        <v>4518</v>
      </c>
      <c r="FJW33" t="s">
        <v>4519</v>
      </c>
      <c r="FJX33" t="s">
        <v>4520</v>
      </c>
      <c r="FJY33" t="s">
        <v>4521</v>
      </c>
      <c r="FJZ33" t="s">
        <v>4522</v>
      </c>
      <c r="FKA33" t="s">
        <v>4523</v>
      </c>
      <c r="FKB33" t="s">
        <v>4524</v>
      </c>
      <c r="FKC33" t="s">
        <v>4525</v>
      </c>
      <c r="FKD33" t="s">
        <v>4526</v>
      </c>
      <c r="FKE33" t="s">
        <v>4527</v>
      </c>
      <c r="FKF33" t="s">
        <v>4528</v>
      </c>
      <c r="FKG33" t="s">
        <v>4529</v>
      </c>
      <c r="FKH33" t="s">
        <v>4530</v>
      </c>
      <c r="FKI33" t="s">
        <v>4531</v>
      </c>
      <c r="FKJ33" t="s">
        <v>4532</v>
      </c>
      <c r="FKK33" t="s">
        <v>4533</v>
      </c>
      <c r="FKL33" t="s">
        <v>4534</v>
      </c>
      <c r="FKM33" t="s">
        <v>4535</v>
      </c>
      <c r="FKN33" t="s">
        <v>4536</v>
      </c>
      <c r="FKO33" t="s">
        <v>4537</v>
      </c>
      <c r="FKP33" t="s">
        <v>4538</v>
      </c>
      <c r="FKQ33" t="s">
        <v>4539</v>
      </c>
      <c r="FKR33" t="s">
        <v>4540</v>
      </c>
      <c r="FKS33" t="s">
        <v>4541</v>
      </c>
      <c r="FKT33" t="s">
        <v>4542</v>
      </c>
      <c r="FKU33" t="s">
        <v>4543</v>
      </c>
      <c r="FKV33" t="s">
        <v>4544</v>
      </c>
      <c r="FKW33" t="s">
        <v>4545</v>
      </c>
      <c r="FKX33" t="s">
        <v>4546</v>
      </c>
      <c r="FKY33" t="s">
        <v>4547</v>
      </c>
      <c r="FKZ33" t="s">
        <v>4548</v>
      </c>
      <c r="FLA33" t="s">
        <v>4549</v>
      </c>
      <c r="FLB33" t="s">
        <v>4550</v>
      </c>
      <c r="FLC33" t="s">
        <v>4551</v>
      </c>
      <c r="FLD33" t="s">
        <v>4552</v>
      </c>
      <c r="FLE33" t="s">
        <v>4553</v>
      </c>
      <c r="FLF33" t="s">
        <v>4554</v>
      </c>
      <c r="FLG33" t="s">
        <v>4555</v>
      </c>
      <c r="FLH33" t="s">
        <v>4556</v>
      </c>
      <c r="FLI33" t="s">
        <v>4557</v>
      </c>
      <c r="FLJ33" t="s">
        <v>4558</v>
      </c>
      <c r="FLK33" t="s">
        <v>4559</v>
      </c>
      <c r="FLL33" t="s">
        <v>4560</v>
      </c>
      <c r="FLM33" t="s">
        <v>4561</v>
      </c>
      <c r="FLN33" t="s">
        <v>4562</v>
      </c>
      <c r="FLO33" t="s">
        <v>4563</v>
      </c>
      <c r="FLP33" t="s">
        <v>4564</v>
      </c>
      <c r="FLQ33" t="s">
        <v>4565</v>
      </c>
      <c r="FLR33" t="s">
        <v>4566</v>
      </c>
      <c r="FLS33" t="s">
        <v>4567</v>
      </c>
      <c r="FLT33" t="s">
        <v>4568</v>
      </c>
      <c r="FLU33" t="s">
        <v>4569</v>
      </c>
      <c r="FLV33" t="s">
        <v>4570</v>
      </c>
      <c r="FLW33" t="s">
        <v>4571</v>
      </c>
      <c r="FLX33" t="s">
        <v>4572</v>
      </c>
      <c r="FLY33" t="s">
        <v>4573</v>
      </c>
      <c r="FLZ33" t="s">
        <v>4574</v>
      </c>
      <c r="FMA33" t="s">
        <v>4575</v>
      </c>
      <c r="FMB33" t="s">
        <v>4576</v>
      </c>
      <c r="FMC33" t="s">
        <v>4577</v>
      </c>
      <c r="FMD33" t="s">
        <v>4578</v>
      </c>
      <c r="FME33" t="s">
        <v>4579</v>
      </c>
      <c r="FMF33" t="s">
        <v>4580</v>
      </c>
      <c r="FMG33" t="s">
        <v>4581</v>
      </c>
      <c r="FMH33" t="s">
        <v>4582</v>
      </c>
      <c r="FMI33" t="s">
        <v>4583</v>
      </c>
      <c r="FMJ33" t="s">
        <v>4584</v>
      </c>
      <c r="FMK33" t="s">
        <v>4585</v>
      </c>
      <c r="FML33" t="s">
        <v>4586</v>
      </c>
      <c r="FMM33" t="s">
        <v>4587</v>
      </c>
      <c r="FMN33" t="s">
        <v>4588</v>
      </c>
      <c r="FMO33" t="s">
        <v>4589</v>
      </c>
      <c r="FMP33" t="s">
        <v>4590</v>
      </c>
      <c r="FMQ33" t="s">
        <v>4591</v>
      </c>
      <c r="FMR33" t="s">
        <v>4592</v>
      </c>
      <c r="FMS33" t="s">
        <v>4593</v>
      </c>
      <c r="FMT33" t="s">
        <v>4594</v>
      </c>
      <c r="FMU33" t="s">
        <v>4595</v>
      </c>
      <c r="FMV33" t="s">
        <v>4596</v>
      </c>
      <c r="FMW33" t="s">
        <v>4597</v>
      </c>
      <c r="FMX33" t="s">
        <v>4598</v>
      </c>
      <c r="FMY33" t="s">
        <v>4599</v>
      </c>
      <c r="FMZ33" t="s">
        <v>4600</v>
      </c>
      <c r="FNA33" t="s">
        <v>4601</v>
      </c>
      <c r="FNB33" t="s">
        <v>4602</v>
      </c>
      <c r="FNC33" t="s">
        <v>4603</v>
      </c>
      <c r="FND33" t="s">
        <v>4604</v>
      </c>
      <c r="FNE33" t="s">
        <v>4605</v>
      </c>
      <c r="FNF33" t="s">
        <v>4606</v>
      </c>
      <c r="FNG33" t="s">
        <v>4607</v>
      </c>
      <c r="FNH33" t="s">
        <v>4608</v>
      </c>
      <c r="FNI33" t="s">
        <v>4609</v>
      </c>
      <c r="FNJ33" t="s">
        <v>4610</v>
      </c>
      <c r="FNK33" t="s">
        <v>4611</v>
      </c>
      <c r="FNL33" t="s">
        <v>4612</v>
      </c>
      <c r="FNM33" t="s">
        <v>4613</v>
      </c>
      <c r="FNN33" t="s">
        <v>4614</v>
      </c>
      <c r="FNO33" t="s">
        <v>4615</v>
      </c>
      <c r="FNP33" t="s">
        <v>4616</v>
      </c>
      <c r="FNQ33" t="s">
        <v>4617</v>
      </c>
      <c r="FNR33" t="s">
        <v>4618</v>
      </c>
      <c r="FNS33" t="s">
        <v>4619</v>
      </c>
      <c r="FNT33" t="s">
        <v>4620</v>
      </c>
      <c r="FNU33" t="s">
        <v>4621</v>
      </c>
      <c r="FNV33" t="s">
        <v>4622</v>
      </c>
      <c r="FNW33" t="s">
        <v>4623</v>
      </c>
      <c r="FNX33" t="s">
        <v>4624</v>
      </c>
      <c r="FNY33" t="s">
        <v>4625</v>
      </c>
      <c r="FNZ33" t="s">
        <v>4626</v>
      </c>
      <c r="FOA33" t="s">
        <v>4627</v>
      </c>
      <c r="FOB33" t="s">
        <v>4628</v>
      </c>
      <c r="FOC33" t="s">
        <v>4629</v>
      </c>
      <c r="FOD33" t="s">
        <v>4630</v>
      </c>
      <c r="FOE33" t="s">
        <v>4631</v>
      </c>
      <c r="FOF33" t="s">
        <v>4632</v>
      </c>
      <c r="FOG33" t="s">
        <v>4633</v>
      </c>
      <c r="FOH33" t="s">
        <v>4634</v>
      </c>
      <c r="FOI33" t="s">
        <v>4635</v>
      </c>
      <c r="FOJ33" t="s">
        <v>4636</v>
      </c>
      <c r="FOK33" t="s">
        <v>4637</v>
      </c>
      <c r="FOL33" t="s">
        <v>4638</v>
      </c>
      <c r="FOM33" t="s">
        <v>4639</v>
      </c>
      <c r="FON33" t="s">
        <v>4640</v>
      </c>
      <c r="FOO33" t="s">
        <v>4641</v>
      </c>
      <c r="FOP33" t="s">
        <v>4642</v>
      </c>
      <c r="FOQ33" t="s">
        <v>4643</v>
      </c>
      <c r="FOR33" t="s">
        <v>4644</v>
      </c>
      <c r="FOS33" t="s">
        <v>4645</v>
      </c>
      <c r="FOT33" t="s">
        <v>4646</v>
      </c>
      <c r="FOU33" t="s">
        <v>4647</v>
      </c>
      <c r="FOV33" t="s">
        <v>4648</v>
      </c>
      <c r="FOW33" t="s">
        <v>4649</v>
      </c>
      <c r="FOX33" t="s">
        <v>4650</v>
      </c>
      <c r="FOY33" t="s">
        <v>4651</v>
      </c>
      <c r="FOZ33" t="s">
        <v>4652</v>
      </c>
      <c r="FPA33" t="s">
        <v>4653</v>
      </c>
      <c r="FPB33" t="s">
        <v>4654</v>
      </c>
      <c r="FPC33" t="s">
        <v>4655</v>
      </c>
      <c r="FPD33" t="s">
        <v>4656</v>
      </c>
      <c r="FPE33" t="s">
        <v>4657</v>
      </c>
      <c r="FPF33" t="s">
        <v>4658</v>
      </c>
      <c r="FPG33" t="s">
        <v>4659</v>
      </c>
      <c r="FPH33" t="s">
        <v>4660</v>
      </c>
      <c r="FPI33" t="s">
        <v>4661</v>
      </c>
      <c r="FPJ33" t="s">
        <v>4662</v>
      </c>
      <c r="FPK33" t="s">
        <v>4663</v>
      </c>
      <c r="FPL33" t="s">
        <v>4664</v>
      </c>
      <c r="FPM33" t="s">
        <v>4665</v>
      </c>
      <c r="FPN33" t="s">
        <v>4666</v>
      </c>
      <c r="FPO33" t="s">
        <v>4667</v>
      </c>
      <c r="FPP33" t="s">
        <v>4668</v>
      </c>
      <c r="FPQ33" t="s">
        <v>4669</v>
      </c>
      <c r="FPR33" t="s">
        <v>4670</v>
      </c>
      <c r="FPS33" t="s">
        <v>4671</v>
      </c>
      <c r="FPT33" t="s">
        <v>4672</v>
      </c>
      <c r="FPU33" t="s">
        <v>4673</v>
      </c>
      <c r="FPV33" t="s">
        <v>4674</v>
      </c>
      <c r="FPW33" t="s">
        <v>4675</v>
      </c>
      <c r="FPX33" t="s">
        <v>218</v>
      </c>
      <c r="FPY33" t="s">
        <v>4676</v>
      </c>
      <c r="FPZ33" t="s">
        <v>4677</v>
      </c>
      <c r="FQA33" t="s">
        <v>4678</v>
      </c>
      <c r="FQB33" t="s">
        <v>4679</v>
      </c>
      <c r="FQC33" t="s">
        <v>4680</v>
      </c>
      <c r="FQD33" t="s">
        <v>4681</v>
      </c>
      <c r="FQE33" t="s">
        <v>4682</v>
      </c>
      <c r="FQF33" t="s">
        <v>4683</v>
      </c>
      <c r="FQG33" t="s">
        <v>4684</v>
      </c>
      <c r="FQH33" t="s">
        <v>4685</v>
      </c>
      <c r="FQI33" t="s">
        <v>4686</v>
      </c>
      <c r="FQJ33" t="s">
        <v>4687</v>
      </c>
      <c r="FQK33" t="s">
        <v>4688</v>
      </c>
      <c r="FQL33" t="s">
        <v>4689</v>
      </c>
      <c r="FQM33" t="s">
        <v>4690</v>
      </c>
      <c r="FQN33" t="s">
        <v>4691</v>
      </c>
      <c r="FQO33" t="s">
        <v>4692</v>
      </c>
      <c r="FQP33" t="s">
        <v>4693</v>
      </c>
      <c r="FQQ33" t="s">
        <v>4694</v>
      </c>
      <c r="FQR33" t="s">
        <v>4695</v>
      </c>
      <c r="FQS33" t="s">
        <v>4696</v>
      </c>
      <c r="FQT33" t="s">
        <v>4697</v>
      </c>
      <c r="FQU33" t="s">
        <v>4698</v>
      </c>
      <c r="FQV33" t="s">
        <v>4699</v>
      </c>
      <c r="FQW33" t="s">
        <v>4700</v>
      </c>
      <c r="FQX33" t="s">
        <v>4701</v>
      </c>
      <c r="FQY33" t="s">
        <v>4702</v>
      </c>
      <c r="FQZ33" t="s">
        <v>4703</v>
      </c>
      <c r="FRA33" t="s">
        <v>4704</v>
      </c>
      <c r="FRB33" t="s">
        <v>4705</v>
      </c>
      <c r="FRC33" t="s">
        <v>4706</v>
      </c>
      <c r="FRD33" t="s">
        <v>4707</v>
      </c>
      <c r="FRE33" t="s">
        <v>4708</v>
      </c>
      <c r="FRF33" t="s">
        <v>4709</v>
      </c>
      <c r="FRG33" t="s">
        <v>4710</v>
      </c>
      <c r="FRH33" t="s">
        <v>4711</v>
      </c>
      <c r="FRI33" t="s">
        <v>4712</v>
      </c>
      <c r="FRJ33" t="s">
        <v>4713</v>
      </c>
      <c r="FRK33" t="s">
        <v>4714</v>
      </c>
      <c r="FRL33" t="s">
        <v>4715</v>
      </c>
      <c r="FRM33" t="s">
        <v>4716</v>
      </c>
      <c r="FRN33" t="s">
        <v>4717</v>
      </c>
      <c r="FRO33" t="s">
        <v>4718</v>
      </c>
      <c r="FRP33" t="s">
        <v>4719</v>
      </c>
      <c r="FRQ33" t="s">
        <v>4720</v>
      </c>
      <c r="FRR33" t="s">
        <v>4721</v>
      </c>
      <c r="FRS33" t="s">
        <v>4722</v>
      </c>
      <c r="FRT33" t="s">
        <v>4723</v>
      </c>
      <c r="FRU33" t="s">
        <v>4724</v>
      </c>
      <c r="FRV33" t="s">
        <v>4725</v>
      </c>
      <c r="FRW33" t="s">
        <v>4726</v>
      </c>
      <c r="FRX33" t="s">
        <v>4727</v>
      </c>
      <c r="FRY33" t="s">
        <v>4728</v>
      </c>
      <c r="FRZ33" t="s">
        <v>4729</v>
      </c>
      <c r="FSA33" t="s">
        <v>4730</v>
      </c>
      <c r="FSB33" t="s">
        <v>4731</v>
      </c>
      <c r="FSC33" t="s">
        <v>4732</v>
      </c>
      <c r="FSD33" t="s">
        <v>4733</v>
      </c>
      <c r="FSE33" t="s">
        <v>4734</v>
      </c>
      <c r="FSF33" t="s">
        <v>4735</v>
      </c>
      <c r="FSG33" t="s">
        <v>4736</v>
      </c>
      <c r="FSH33" t="s">
        <v>4737</v>
      </c>
      <c r="FSI33" t="s">
        <v>4738</v>
      </c>
      <c r="FSJ33" t="s">
        <v>4739</v>
      </c>
      <c r="FSK33" t="s">
        <v>4740</v>
      </c>
      <c r="FSL33" t="s">
        <v>4741</v>
      </c>
      <c r="FSM33" t="s">
        <v>4742</v>
      </c>
      <c r="FSN33" t="s">
        <v>4743</v>
      </c>
      <c r="FSO33" t="s">
        <v>4744</v>
      </c>
      <c r="FSP33" t="s">
        <v>4745</v>
      </c>
      <c r="FSQ33" t="s">
        <v>4746</v>
      </c>
      <c r="FSR33" t="s">
        <v>4747</v>
      </c>
      <c r="FSS33" t="s">
        <v>4748</v>
      </c>
      <c r="FST33" t="s">
        <v>4749</v>
      </c>
      <c r="FSU33" t="s">
        <v>4750</v>
      </c>
      <c r="FSV33" t="s">
        <v>4751</v>
      </c>
      <c r="FSW33" t="s">
        <v>4752</v>
      </c>
      <c r="FSX33" t="s">
        <v>4753</v>
      </c>
      <c r="FSY33" t="s">
        <v>4754</v>
      </c>
      <c r="FSZ33" t="s">
        <v>4755</v>
      </c>
      <c r="FTA33" t="s">
        <v>4756</v>
      </c>
      <c r="FTB33" t="s">
        <v>4757</v>
      </c>
      <c r="FTC33" t="s">
        <v>4758</v>
      </c>
      <c r="FTD33" t="s">
        <v>4759</v>
      </c>
      <c r="FTE33" t="s">
        <v>4760</v>
      </c>
      <c r="FTF33" t="s">
        <v>4761</v>
      </c>
      <c r="FTG33" t="s">
        <v>4762</v>
      </c>
      <c r="FTH33" t="s">
        <v>4763</v>
      </c>
      <c r="FTI33" t="s">
        <v>4764</v>
      </c>
      <c r="FTJ33" t="s">
        <v>4765</v>
      </c>
      <c r="FTK33" t="s">
        <v>4766</v>
      </c>
      <c r="FTL33" t="s">
        <v>4767</v>
      </c>
      <c r="FTM33" t="s">
        <v>4768</v>
      </c>
      <c r="FTN33" t="s">
        <v>4769</v>
      </c>
      <c r="FTO33" t="s">
        <v>4770</v>
      </c>
      <c r="FTP33" t="s">
        <v>4771</v>
      </c>
      <c r="FTQ33" t="s">
        <v>4772</v>
      </c>
      <c r="FTR33" t="s">
        <v>4773</v>
      </c>
      <c r="FTS33" t="s">
        <v>4774</v>
      </c>
      <c r="FTT33" t="s">
        <v>4775</v>
      </c>
      <c r="FTU33" t="s">
        <v>4776</v>
      </c>
      <c r="FTV33" t="s">
        <v>4777</v>
      </c>
      <c r="FTW33" t="s">
        <v>4778</v>
      </c>
      <c r="FTX33" t="s">
        <v>4779</v>
      </c>
      <c r="FTY33" t="s">
        <v>4780</v>
      </c>
      <c r="FTZ33" t="s">
        <v>4781</v>
      </c>
      <c r="FUA33" t="s">
        <v>4782</v>
      </c>
      <c r="FUB33" t="s">
        <v>4783</v>
      </c>
      <c r="FUC33" t="s">
        <v>4784</v>
      </c>
      <c r="FUD33" t="s">
        <v>4785</v>
      </c>
      <c r="FUE33" t="s">
        <v>4786</v>
      </c>
      <c r="FUF33" t="s">
        <v>4787</v>
      </c>
      <c r="FUG33" t="s">
        <v>4788</v>
      </c>
      <c r="FUH33" t="s">
        <v>4789</v>
      </c>
      <c r="FUI33" t="s">
        <v>4790</v>
      </c>
      <c r="FUJ33" t="s">
        <v>4791</v>
      </c>
      <c r="FUK33" t="s">
        <v>4792</v>
      </c>
      <c r="FUL33" t="s">
        <v>4793</v>
      </c>
      <c r="FUM33" t="s">
        <v>4794</v>
      </c>
      <c r="FUN33" t="s">
        <v>4795</v>
      </c>
      <c r="FUO33" t="s">
        <v>4796</v>
      </c>
      <c r="FUP33" t="s">
        <v>4797</v>
      </c>
      <c r="FUQ33" t="s">
        <v>4798</v>
      </c>
      <c r="FUR33" t="s">
        <v>4799</v>
      </c>
      <c r="FUS33" t="s">
        <v>4800</v>
      </c>
      <c r="FUT33" t="s">
        <v>4801</v>
      </c>
      <c r="FUU33" t="s">
        <v>4802</v>
      </c>
      <c r="FUV33" t="s">
        <v>4803</v>
      </c>
      <c r="FUW33" t="s">
        <v>4804</v>
      </c>
      <c r="FUX33" t="s">
        <v>4805</v>
      </c>
      <c r="FUY33" t="s">
        <v>4806</v>
      </c>
      <c r="FUZ33" t="s">
        <v>4807</v>
      </c>
      <c r="FVA33" t="s">
        <v>4808</v>
      </c>
      <c r="FVB33" t="s">
        <v>4809</v>
      </c>
      <c r="FVC33" t="s">
        <v>4810</v>
      </c>
      <c r="FVD33" t="s">
        <v>4811</v>
      </c>
      <c r="FVE33" t="s">
        <v>4812</v>
      </c>
      <c r="FVF33" t="s">
        <v>4813</v>
      </c>
      <c r="FVG33" t="s">
        <v>4814</v>
      </c>
      <c r="FVH33" t="s">
        <v>4815</v>
      </c>
      <c r="FVI33" t="s">
        <v>4816</v>
      </c>
      <c r="FVJ33" t="s">
        <v>4817</v>
      </c>
      <c r="FVK33" t="s">
        <v>4818</v>
      </c>
      <c r="FVL33" t="s">
        <v>4819</v>
      </c>
      <c r="FVM33" t="s">
        <v>4820</v>
      </c>
      <c r="FVN33" t="s">
        <v>4821</v>
      </c>
      <c r="FVO33" t="s">
        <v>4822</v>
      </c>
      <c r="FVP33" t="s">
        <v>4823</v>
      </c>
      <c r="FVQ33" t="s">
        <v>4824</v>
      </c>
      <c r="FVR33" t="s">
        <v>4825</v>
      </c>
      <c r="FVS33" t="s">
        <v>4826</v>
      </c>
      <c r="FVT33" t="s">
        <v>4827</v>
      </c>
      <c r="FVU33" t="s">
        <v>4828</v>
      </c>
      <c r="FVV33" t="s">
        <v>4829</v>
      </c>
      <c r="FVW33" t="s">
        <v>4830</v>
      </c>
      <c r="FVX33" t="s">
        <v>4831</v>
      </c>
      <c r="FVY33" t="s">
        <v>4832</v>
      </c>
      <c r="FVZ33" t="s">
        <v>4833</v>
      </c>
      <c r="FWA33" t="s">
        <v>4834</v>
      </c>
      <c r="FWB33" t="s">
        <v>4835</v>
      </c>
      <c r="FWC33" t="s">
        <v>4836</v>
      </c>
      <c r="FWD33" t="s">
        <v>4837</v>
      </c>
      <c r="FWE33" t="s">
        <v>4838</v>
      </c>
      <c r="FWF33" t="s">
        <v>4839</v>
      </c>
      <c r="FWG33" t="s">
        <v>144</v>
      </c>
      <c r="FWH33" t="s">
        <v>4840</v>
      </c>
      <c r="FWI33" t="s">
        <v>4841</v>
      </c>
      <c r="FWJ33" t="s">
        <v>4842</v>
      </c>
      <c r="FWK33" t="s">
        <v>4843</v>
      </c>
      <c r="FWL33" t="s">
        <v>4844</v>
      </c>
      <c r="FWM33" t="s">
        <v>4845</v>
      </c>
      <c r="FWN33" t="s">
        <v>4846</v>
      </c>
      <c r="FWO33" t="s">
        <v>4847</v>
      </c>
      <c r="FWP33" t="s">
        <v>4848</v>
      </c>
      <c r="FWQ33" t="s">
        <v>4849</v>
      </c>
      <c r="FWR33" t="s">
        <v>4850</v>
      </c>
      <c r="FWS33" t="s">
        <v>4851</v>
      </c>
      <c r="FWT33" t="s">
        <v>4852</v>
      </c>
      <c r="FWU33" t="s">
        <v>4853</v>
      </c>
      <c r="FWV33" t="s">
        <v>4854</v>
      </c>
      <c r="FWW33" t="s">
        <v>4855</v>
      </c>
      <c r="FWX33" t="s">
        <v>4856</v>
      </c>
      <c r="FWY33" t="s">
        <v>4857</v>
      </c>
      <c r="FWZ33" t="s">
        <v>4858</v>
      </c>
      <c r="FXA33" t="s">
        <v>4859</v>
      </c>
      <c r="FXB33" t="s">
        <v>4860</v>
      </c>
      <c r="FXC33" t="s">
        <v>4861</v>
      </c>
      <c r="FXD33" t="s">
        <v>4862</v>
      </c>
      <c r="FXE33" t="s">
        <v>4863</v>
      </c>
      <c r="FXF33" t="s">
        <v>4864</v>
      </c>
      <c r="FXG33" t="s">
        <v>4865</v>
      </c>
      <c r="FXH33" t="s">
        <v>4866</v>
      </c>
      <c r="FXI33" t="s">
        <v>4867</v>
      </c>
      <c r="FXJ33" t="s">
        <v>4868</v>
      </c>
      <c r="FXK33" t="s">
        <v>4869</v>
      </c>
      <c r="FXL33" t="s">
        <v>4870</v>
      </c>
      <c r="FXM33" t="s">
        <v>4871</v>
      </c>
      <c r="FXN33" t="s">
        <v>4872</v>
      </c>
      <c r="FXO33" t="s">
        <v>4873</v>
      </c>
      <c r="FXP33" t="s">
        <v>4874</v>
      </c>
      <c r="FXQ33" t="s">
        <v>4875</v>
      </c>
      <c r="FXR33" t="s">
        <v>4876</v>
      </c>
      <c r="FXS33" t="s">
        <v>4877</v>
      </c>
      <c r="FXT33" t="s">
        <v>146</v>
      </c>
      <c r="FXU33" t="s">
        <v>4878</v>
      </c>
      <c r="FXV33" t="s">
        <v>4879</v>
      </c>
      <c r="FXW33" t="s">
        <v>4880</v>
      </c>
      <c r="FXX33" t="s">
        <v>4881</v>
      </c>
      <c r="FXY33" t="s">
        <v>4882</v>
      </c>
      <c r="FXZ33" t="s">
        <v>4883</v>
      </c>
      <c r="FYA33" t="s">
        <v>4884</v>
      </c>
      <c r="FYB33" t="s">
        <v>4885</v>
      </c>
      <c r="FYC33" t="s">
        <v>4886</v>
      </c>
      <c r="FYD33" t="s">
        <v>4887</v>
      </c>
      <c r="FYE33" t="s">
        <v>4888</v>
      </c>
      <c r="FYF33" t="s">
        <v>4889</v>
      </c>
      <c r="FYG33" t="s">
        <v>4890</v>
      </c>
      <c r="FYH33" t="s">
        <v>4891</v>
      </c>
      <c r="FYI33" t="s">
        <v>4892</v>
      </c>
      <c r="FYJ33" t="s">
        <v>4893</v>
      </c>
      <c r="FYK33" t="s">
        <v>4894</v>
      </c>
      <c r="FYL33" t="s">
        <v>4895</v>
      </c>
      <c r="FYM33" t="s">
        <v>4896</v>
      </c>
      <c r="FYN33" t="s">
        <v>4897</v>
      </c>
      <c r="FYO33" t="s">
        <v>4898</v>
      </c>
      <c r="FYP33" t="s">
        <v>4899</v>
      </c>
      <c r="FYQ33" t="s">
        <v>4900</v>
      </c>
      <c r="FYR33" t="s">
        <v>4901</v>
      </c>
      <c r="FYS33" t="s">
        <v>4902</v>
      </c>
      <c r="FYT33" t="s">
        <v>4903</v>
      </c>
      <c r="FYU33" t="s">
        <v>4904</v>
      </c>
      <c r="FYV33" t="s">
        <v>4905</v>
      </c>
      <c r="FYW33" t="s">
        <v>4906</v>
      </c>
      <c r="FYX33" t="s">
        <v>4907</v>
      </c>
      <c r="FYY33" t="s">
        <v>4908</v>
      </c>
      <c r="FYZ33" t="s">
        <v>4909</v>
      </c>
      <c r="FZA33" t="s">
        <v>4910</v>
      </c>
      <c r="FZB33" t="s">
        <v>4911</v>
      </c>
      <c r="FZC33" t="s">
        <v>4912</v>
      </c>
      <c r="FZD33" t="s">
        <v>147</v>
      </c>
      <c r="FZE33" t="s">
        <v>4913</v>
      </c>
      <c r="FZF33" t="s">
        <v>4914</v>
      </c>
      <c r="FZG33" t="s">
        <v>4915</v>
      </c>
      <c r="FZH33" t="s">
        <v>4916</v>
      </c>
      <c r="FZI33" t="s">
        <v>4917</v>
      </c>
      <c r="FZJ33" t="s">
        <v>4918</v>
      </c>
      <c r="FZK33" t="s">
        <v>4919</v>
      </c>
      <c r="FZL33" t="s">
        <v>4920</v>
      </c>
      <c r="FZM33" t="s">
        <v>4921</v>
      </c>
      <c r="FZN33" t="s">
        <v>4922</v>
      </c>
      <c r="FZO33" t="s">
        <v>4923</v>
      </c>
      <c r="FZP33" t="s">
        <v>4924</v>
      </c>
      <c r="FZQ33" t="s">
        <v>4925</v>
      </c>
      <c r="FZR33" t="s">
        <v>4926</v>
      </c>
      <c r="FZS33" t="s">
        <v>4927</v>
      </c>
      <c r="FZT33" t="s">
        <v>4928</v>
      </c>
      <c r="FZU33" t="s">
        <v>4929</v>
      </c>
      <c r="FZV33" t="s">
        <v>4930</v>
      </c>
      <c r="FZW33" t="s">
        <v>4931</v>
      </c>
      <c r="FZX33" t="s">
        <v>4932</v>
      </c>
      <c r="FZY33" t="s">
        <v>4933</v>
      </c>
      <c r="FZZ33" t="s">
        <v>4934</v>
      </c>
      <c r="GAA33" t="s">
        <v>4935</v>
      </c>
      <c r="GAB33" t="s">
        <v>4936</v>
      </c>
      <c r="GAC33" t="s">
        <v>4937</v>
      </c>
      <c r="GAD33" t="s">
        <v>4938</v>
      </c>
      <c r="GAE33" t="s">
        <v>4939</v>
      </c>
      <c r="GAF33" t="s">
        <v>4940</v>
      </c>
      <c r="GAG33" t="s">
        <v>4941</v>
      </c>
      <c r="GAH33" t="s">
        <v>4942</v>
      </c>
      <c r="GAI33" t="s">
        <v>4943</v>
      </c>
      <c r="GAJ33" t="s">
        <v>4944</v>
      </c>
      <c r="GAK33" t="s">
        <v>4945</v>
      </c>
      <c r="GAL33" t="s">
        <v>4946</v>
      </c>
      <c r="GAM33" t="s">
        <v>4947</v>
      </c>
      <c r="GAN33" t="s">
        <v>4948</v>
      </c>
      <c r="GAO33" t="s">
        <v>4949</v>
      </c>
      <c r="GAP33" t="s">
        <v>4950</v>
      </c>
      <c r="GAQ33" t="s">
        <v>4951</v>
      </c>
      <c r="GAR33" t="s">
        <v>4952</v>
      </c>
      <c r="GAS33" t="s">
        <v>4953</v>
      </c>
      <c r="GAT33" t="s">
        <v>4954</v>
      </c>
      <c r="GAU33" t="s">
        <v>4955</v>
      </c>
      <c r="GAV33" t="s">
        <v>4956</v>
      </c>
      <c r="GAW33" t="s">
        <v>4957</v>
      </c>
      <c r="GAX33" t="s">
        <v>4958</v>
      </c>
      <c r="GAY33" t="s">
        <v>4959</v>
      </c>
      <c r="GAZ33" t="s">
        <v>4960</v>
      </c>
      <c r="GBA33" t="s">
        <v>4961</v>
      </c>
      <c r="GBB33" t="s">
        <v>4962</v>
      </c>
      <c r="GBC33" t="s">
        <v>4963</v>
      </c>
      <c r="GBD33" t="s">
        <v>4964</v>
      </c>
      <c r="GBE33" t="s">
        <v>4965</v>
      </c>
      <c r="GBF33" t="s">
        <v>4966</v>
      </c>
      <c r="GBG33" t="s">
        <v>4967</v>
      </c>
      <c r="GBH33" t="s">
        <v>4968</v>
      </c>
      <c r="GBI33" t="s">
        <v>4969</v>
      </c>
      <c r="GBJ33" t="s">
        <v>4970</v>
      </c>
      <c r="GBK33" t="s">
        <v>4971</v>
      </c>
      <c r="GBL33" t="s">
        <v>4972</v>
      </c>
      <c r="GBM33" t="s">
        <v>4973</v>
      </c>
      <c r="GBN33" t="s">
        <v>4974</v>
      </c>
      <c r="GBO33" t="s">
        <v>4975</v>
      </c>
      <c r="GBP33" t="s">
        <v>4976</v>
      </c>
      <c r="GBQ33" t="s">
        <v>4977</v>
      </c>
      <c r="GBR33" t="s">
        <v>4978</v>
      </c>
      <c r="GBS33" t="s">
        <v>4979</v>
      </c>
      <c r="GBT33" t="s">
        <v>4980</v>
      </c>
      <c r="GBU33" t="s">
        <v>4981</v>
      </c>
      <c r="GBV33" t="s">
        <v>4982</v>
      </c>
      <c r="GBW33" t="s">
        <v>4983</v>
      </c>
      <c r="GBX33" t="s">
        <v>4984</v>
      </c>
      <c r="GBY33" t="s">
        <v>4985</v>
      </c>
      <c r="GBZ33" t="s">
        <v>4986</v>
      </c>
      <c r="GCA33" t="s">
        <v>4987</v>
      </c>
      <c r="GCB33" t="s">
        <v>4988</v>
      </c>
      <c r="GCC33" t="s">
        <v>4989</v>
      </c>
      <c r="GCD33" t="s">
        <v>4990</v>
      </c>
      <c r="GCE33" t="s">
        <v>4991</v>
      </c>
      <c r="GCF33" t="s">
        <v>4992</v>
      </c>
      <c r="GCG33" t="s">
        <v>4993</v>
      </c>
      <c r="GCH33" t="s">
        <v>4994</v>
      </c>
      <c r="GCI33" t="s">
        <v>4995</v>
      </c>
      <c r="GCJ33" t="s">
        <v>4996</v>
      </c>
      <c r="GCK33" t="s">
        <v>4997</v>
      </c>
      <c r="GCL33" t="s">
        <v>4998</v>
      </c>
      <c r="GCM33" t="s">
        <v>4999</v>
      </c>
      <c r="GCN33" t="s">
        <v>5000</v>
      </c>
      <c r="GCO33" t="s">
        <v>5001</v>
      </c>
      <c r="GCP33" t="s">
        <v>5002</v>
      </c>
      <c r="GCQ33" t="s">
        <v>5003</v>
      </c>
      <c r="GCR33" t="s">
        <v>5004</v>
      </c>
      <c r="GCS33" t="s">
        <v>5005</v>
      </c>
      <c r="GCT33" t="s">
        <v>5006</v>
      </c>
      <c r="GCU33" t="s">
        <v>5007</v>
      </c>
      <c r="GCV33" t="s">
        <v>5008</v>
      </c>
      <c r="GCW33" t="s">
        <v>5009</v>
      </c>
      <c r="GCX33" t="s">
        <v>5010</v>
      </c>
      <c r="GCY33" t="s">
        <v>5011</v>
      </c>
      <c r="GCZ33" t="s">
        <v>5012</v>
      </c>
      <c r="GDA33" t="s">
        <v>5013</v>
      </c>
      <c r="GDB33" t="s">
        <v>5014</v>
      </c>
      <c r="GDC33" t="s">
        <v>5015</v>
      </c>
      <c r="GDD33" t="s">
        <v>5016</v>
      </c>
      <c r="GDE33" t="s">
        <v>5017</v>
      </c>
      <c r="GDF33" t="s">
        <v>5018</v>
      </c>
      <c r="GDG33" t="s">
        <v>5019</v>
      </c>
      <c r="GDH33" t="s">
        <v>5020</v>
      </c>
      <c r="GDI33" t="s">
        <v>5021</v>
      </c>
      <c r="GDJ33" t="s">
        <v>5022</v>
      </c>
      <c r="GDK33" t="s">
        <v>5023</v>
      </c>
      <c r="GDL33" t="s">
        <v>5024</v>
      </c>
      <c r="GDM33" t="s">
        <v>5025</v>
      </c>
      <c r="GDN33" t="s">
        <v>5026</v>
      </c>
      <c r="GDO33" t="s">
        <v>5027</v>
      </c>
      <c r="GDP33" t="s">
        <v>5028</v>
      </c>
      <c r="GDQ33" t="s">
        <v>5029</v>
      </c>
      <c r="GDR33" t="s">
        <v>5030</v>
      </c>
      <c r="GDS33" t="s">
        <v>5031</v>
      </c>
      <c r="GDT33" t="s">
        <v>5032</v>
      </c>
      <c r="GDU33" t="s">
        <v>5033</v>
      </c>
      <c r="GDV33" t="s">
        <v>5034</v>
      </c>
      <c r="GDW33" t="s">
        <v>5035</v>
      </c>
      <c r="GDX33" t="s">
        <v>5036</v>
      </c>
      <c r="GDY33" t="s">
        <v>5037</v>
      </c>
      <c r="GDZ33" t="s">
        <v>5038</v>
      </c>
      <c r="GEA33" t="s">
        <v>5039</v>
      </c>
      <c r="GEB33" t="s">
        <v>5040</v>
      </c>
      <c r="GEC33" t="s">
        <v>5041</v>
      </c>
      <c r="GED33" t="s">
        <v>5042</v>
      </c>
      <c r="GEE33" t="s">
        <v>5043</v>
      </c>
      <c r="GEF33" t="s">
        <v>5044</v>
      </c>
      <c r="GEG33" t="s">
        <v>5045</v>
      </c>
      <c r="GEH33" t="s">
        <v>5046</v>
      </c>
      <c r="GEI33" t="s">
        <v>5047</v>
      </c>
      <c r="GEJ33" t="s">
        <v>5048</v>
      </c>
      <c r="GEK33" t="s">
        <v>5049</v>
      </c>
      <c r="GEL33" t="s">
        <v>5050</v>
      </c>
      <c r="GEM33" t="s">
        <v>5051</v>
      </c>
      <c r="GEN33" t="s">
        <v>5052</v>
      </c>
      <c r="GEO33" t="s">
        <v>5053</v>
      </c>
      <c r="GEP33" t="s">
        <v>5054</v>
      </c>
      <c r="GEQ33" t="s">
        <v>5055</v>
      </c>
      <c r="GER33" t="s">
        <v>5056</v>
      </c>
      <c r="GES33" t="s">
        <v>5057</v>
      </c>
      <c r="GET33" t="s">
        <v>5058</v>
      </c>
      <c r="GEU33" t="s">
        <v>5059</v>
      </c>
      <c r="GEV33" t="s">
        <v>5060</v>
      </c>
      <c r="GEW33" t="s">
        <v>5061</v>
      </c>
      <c r="GEX33" t="s">
        <v>5062</v>
      </c>
      <c r="GEY33" t="s">
        <v>5063</v>
      </c>
      <c r="GEZ33" t="s">
        <v>5064</v>
      </c>
      <c r="GFA33" t="s">
        <v>5065</v>
      </c>
      <c r="GFB33" t="s">
        <v>5066</v>
      </c>
      <c r="GFC33" t="s">
        <v>5067</v>
      </c>
      <c r="GFD33" t="s">
        <v>5068</v>
      </c>
      <c r="GFE33" t="s">
        <v>5069</v>
      </c>
      <c r="GFF33" t="s">
        <v>5070</v>
      </c>
      <c r="GFG33" t="s">
        <v>5071</v>
      </c>
      <c r="GFH33" t="s">
        <v>5072</v>
      </c>
      <c r="GFI33" t="s">
        <v>5073</v>
      </c>
      <c r="GFJ33" t="s">
        <v>5074</v>
      </c>
      <c r="GFK33" t="s">
        <v>5075</v>
      </c>
      <c r="GFL33" t="s">
        <v>5076</v>
      </c>
      <c r="GFM33" t="s">
        <v>5077</v>
      </c>
      <c r="GFN33" t="s">
        <v>5078</v>
      </c>
      <c r="GFO33" t="s">
        <v>5079</v>
      </c>
      <c r="GFP33" t="s">
        <v>5080</v>
      </c>
      <c r="GFQ33" t="s">
        <v>5081</v>
      </c>
      <c r="GFR33" t="s">
        <v>5082</v>
      </c>
      <c r="GFS33" t="s">
        <v>5083</v>
      </c>
      <c r="GFT33" t="s">
        <v>5084</v>
      </c>
      <c r="GFU33" t="s">
        <v>5085</v>
      </c>
      <c r="GFV33" t="s">
        <v>5086</v>
      </c>
      <c r="GFW33" t="s">
        <v>5087</v>
      </c>
      <c r="GFX33" t="s">
        <v>5088</v>
      </c>
      <c r="GFY33" t="s">
        <v>5089</v>
      </c>
      <c r="GFZ33" t="s">
        <v>5090</v>
      </c>
      <c r="GGA33" t="s">
        <v>5091</v>
      </c>
      <c r="GGB33" t="s">
        <v>5092</v>
      </c>
      <c r="GGC33" t="s">
        <v>5093</v>
      </c>
      <c r="GGD33" t="s">
        <v>5094</v>
      </c>
      <c r="GGE33" t="s">
        <v>5095</v>
      </c>
      <c r="GGF33" t="s">
        <v>5096</v>
      </c>
      <c r="GGG33" t="s">
        <v>5097</v>
      </c>
      <c r="GGH33" t="s">
        <v>5098</v>
      </c>
      <c r="GGI33" t="s">
        <v>5099</v>
      </c>
      <c r="GGJ33" t="s">
        <v>5100</v>
      </c>
      <c r="GGK33" t="s">
        <v>5101</v>
      </c>
      <c r="GGL33" t="s">
        <v>5102</v>
      </c>
      <c r="GGM33" t="s">
        <v>5103</v>
      </c>
      <c r="GGN33" t="s">
        <v>5104</v>
      </c>
      <c r="GGO33" t="s">
        <v>5105</v>
      </c>
      <c r="GGP33" t="s">
        <v>5106</v>
      </c>
      <c r="GGQ33" t="s">
        <v>5107</v>
      </c>
      <c r="GGR33" t="s">
        <v>5108</v>
      </c>
      <c r="GGS33" t="s">
        <v>5109</v>
      </c>
      <c r="GGT33" t="s">
        <v>5110</v>
      </c>
      <c r="GGU33" t="s">
        <v>5111</v>
      </c>
      <c r="GGV33" t="s">
        <v>5112</v>
      </c>
      <c r="GGW33" t="s">
        <v>5113</v>
      </c>
      <c r="GGX33" t="s">
        <v>5114</v>
      </c>
      <c r="GGY33" t="s">
        <v>5115</v>
      </c>
      <c r="GGZ33" t="s">
        <v>5116</v>
      </c>
      <c r="GHA33" t="s">
        <v>5117</v>
      </c>
      <c r="GHB33" t="s">
        <v>5118</v>
      </c>
      <c r="GHC33" t="s">
        <v>5119</v>
      </c>
      <c r="GHD33" t="s">
        <v>5120</v>
      </c>
      <c r="GHE33" t="s">
        <v>5121</v>
      </c>
      <c r="GHF33" t="s">
        <v>5122</v>
      </c>
      <c r="GHG33" t="s">
        <v>5123</v>
      </c>
      <c r="GHH33" t="s">
        <v>5124</v>
      </c>
      <c r="GHI33" t="s">
        <v>5125</v>
      </c>
      <c r="GHJ33" t="s">
        <v>5126</v>
      </c>
      <c r="GHK33" t="s">
        <v>5127</v>
      </c>
      <c r="GHL33" t="s">
        <v>5128</v>
      </c>
      <c r="GHM33" t="s">
        <v>5129</v>
      </c>
      <c r="GHN33" t="s">
        <v>5130</v>
      </c>
      <c r="GHO33" t="s">
        <v>5131</v>
      </c>
      <c r="GHP33" t="s">
        <v>5132</v>
      </c>
      <c r="GHQ33" t="s">
        <v>5133</v>
      </c>
      <c r="GHR33" t="s">
        <v>5134</v>
      </c>
      <c r="GHS33" t="s">
        <v>5135</v>
      </c>
      <c r="GHT33" t="s">
        <v>5136</v>
      </c>
      <c r="GHU33" t="s">
        <v>5137</v>
      </c>
      <c r="GHV33" t="s">
        <v>5138</v>
      </c>
      <c r="GHW33" t="s">
        <v>5139</v>
      </c>
      <c r="GHX33" t="s">
        <v>5140</v>
      </c>
      <c r="GHY33" t="s">
        <v>5141</v>
      </c>
      <c r="GHZ33" t="s">
        <v>5142</v>
      </c>
      <c r="GIA33" t="s">
        <v>5143</v>
      </c>
      <c r="GIB33" t="s">
        <v>5144</v>
      </c>
      <c r="GIC33" t="s">
        <v>5145</v>
      </c>
      <c r="GID33" t="s">
        <v>5146</v>
      </c>
      <c r="GIE33" t="s">
        <v>5147</v>
      </c>
      <c r="GIF33" t="s">
        <v>5148</v>
      </c>
      <c r="GIG33" t="s">
        <v>5149</v>
      </c>
      <c r="GIH33" t="s">
        <v>5150</v>
      </c>
      <c r="GII33" t="s">
        <v>5151</v>
      </c>
      <c r="GIJ33" t="s">
        <v>5152</v>
      </c>
      <c r="GIK33" t="s">
        <v>5153</v>
      </c>
      <c r="GIL33" t="s">
        <v>5154</v>
      </c>
      <c r="GIM33" t="s">
        <v>5155</v>
      </c>
      <c r="GIN33" t="s">
        <v>5156</v>
      </c>
      <c r="GIO33" t="s">
        <v>5157</v>
      </c>
      <c r="GIP33" t="s">
        <v>5158</v>
      </c>
      <c r="GIQ33" t="s">
        <v>5159</v>
      </c>
      <c r="GIR33" t="s">
        <v>5160</v>
      </c>
      <c r="GIS33" t="s">
        <v>5161</v>
      </c>
      <c r="GIT33" t="s">
        <v>5162</v>
      </c>
      <c r="GIU33" t="s">
        <v>5163</v>
      </c>
      <c r="GIV33" t="s">
        <v>5164</v>
      </c>
      <c r="GIW33" t="s">
        <v>5165</v>
      </c>
      <c r="GIX33" t="s">
        <v>5166</v>
      </c>
      <c r="GIY33" t="s">
        <v>5167</v>
      </c>
      <c r="GIZ33" t="s">
        <v>5168</v>
      </c>
      <c r="GJA33" t="s">
        <v>5169</v>
      </c>
      <c r="GJB33" t="s">
        <v>5170</v>
      </c>
      <c r="GJC33" t="s">
        <v>5171</v>
      </c>
      <c r="GJD33" t="s">
        <v>5172</v>
      </c>
      <c r="GJE33" t="s">
        <v>5173</v>
      </c>
      <c r="GJF33" t="s">
        <v>5174</v>
      </c>
      <c r="GJG33" t="s">
        <v>5175</v>
      </c>
      <c r="GJH33" t="s">
        <v>5176</v>
      </c>
      <c r="GJI33" t="s">
        <v>5177</v>
      </c>
      <c r="GJJ33" t="s">
        <v>5178</v>
      </c>
      <c r="GJK33" t="s">
        <v>5179</v>
      </c>
      <c r="GJL33" t="s">
        <v>5180</v>
      </c>
      <c r="GJM33" t="s">
        <v>5181</v>
      </c>
      <c r="GJN33" t="s">
        <v>5182</v>
      </c>
      <c r="GJO33" t="s">
        <v>5183</v>
      </c>
      <c r="GJP33" t="s">
        <v>5184</v>
      </c>
      <c r="GJQ33" t="s">
        <v>5185</v>
      </c>
      <c r="GJR33" t="s">
        <v>5186</v>
      </c>
      <c r="GJS33" t="s">
        <v>5187</v>
      </c>
      <c r="GJT33" t="s">
        <v>5188</v>
      </c>
      <c r="GJU33" t="s">
        <v>5189</v>
      </c>
      <c r="GJV33" t="s">
        <v>5190</v>
      </c>
      <c r="GJW33" t="s">
        <v>5191</v>
      </c>
      <c r="GJX33" t="s">
        <v>5192</v>
      </c>
      <c r="GJY33" t="s">
        <v>5193</v>
      </c>
      <c r="GJZ33" t="s">
        <v>5194</v>
      </c>
      <c r="GKA33" t="s">
        <v>5195</v>
      </c>
      <c r="GKB33" t="s">
        <v>5196</v>
      </c>
      <c r="GKC33" t="s">
        <v>5197</v>
      </c>
      <c r="GKD33" t="s">
        <v>5198</v>
      </c>
      <c r="GKE33" t="s">
        <v>5199</v>
      </c>
      <c r="GKF33" t="s">
        <v>5200</v>
      </c>
      <c r="GKG33" t="s">
        <v>5201</v>
      </c>
      <c r="GKH33" t="s">
        <v>5202</v>
      </c>
      <c r="GKI33" t="s">
        <v>5203</v>
      </c>
      <c r="GKJ33" t="s">
        <v>5204</v>
      </c>
      <c r="GKK33" t="s">
        <v>5205</v>
      </c>
      <c r="GKL33" t="s">
        <v>5206</v>
      </c>
      <c r="GKM33" t="s">
        <v>5207</v>
      </c>
      <c r="GKN33" t="s">
        <v>5208</v>
      </c>
      <c r="GKO33" t="s">
        <v>5209</v>
      </c>
      <c r="GKP33" t="s">
        <v>5210</v>
      </c>
      <c r="GKQ33" t="s">
        <v>5211</v>
      </c>
      <c r="GKR33" t="s">
        <v>5212</v>
      </c>
      <c r="GKS33" t="s">
        <v>5213</v>
      </c>
      <c r="GKT33" t="s">
        <v>5214</v>
      </c>
      <c r="GKU33" t="s">
        <v>5215</v>
      </c>
      <c r="GKV33" t="s">
        <v>5216</v>
      </c>
      <c r="GKW33" t="s">
        <v>5217</v>
      </c>
      <c r="GKX33" t="s">
        <v>5218</v>
      </c>
      <c r="GKY33" t="s">
        <v>5219</v>
      </c>
      <c r="GKZ33" t="s">
        <v>5219</v>
      </c>
      <c r="GLA33" t="s">
        <v>5220</v>
      </c>
      <c r="GLB33" t="s">
        <v>5221</v>
      </c>
      <c r="GLC33" t="s">
        <v>5222</v>
      </c>
      <c r="GLD33" t="s">
        <v>5223</v>
      </c>
      <c r="GLE33" t="s">
        <v>5224</v>
      </c>
      <c r="GLF33" t="s">
        <v>5225</v>
      </c>
      <c r="GLG33" t="s">
        <v>5226</v>
      </c>
      <c r="GLH33" t="s">
        <v>5227</v>
      </c>
      <c r="GLI33" t="s">
        <v>5228</v>
      </c>
      <c r="GLJ33" t="s">
        <v>5229</v>
      </c>
      <c r="GLK33" t="s">
        <v>5230</v>
      </c>
      <c r="GLL33" t="s">
        <v>5231</v>
      </c>
      <c r="GLM33" t="s">
        <v>5232</v>
      </c>
      <c r="GLN33" t="s">
        <v>5233</v>
      </c>
      <c r="GLO33" t="s">
        <v>5234</v>
      </c>
      <c r="GLP33" t="s">
        <v>5235</v>
      </c>
      <c r="GLQ33" t="s">
        <v>5236</v>
      </c>
      <c r="GLR33" t="s">
        <v>5237</v>
      </c>
      <c r="GLS33" t="s">
        <v>5238</v>
      </c>
      <c r="GLT33" t="s">
        <v>5239</v>
      </c>
      <c r="GLU33" t="s">
        <v>5240</v>
      </c>
      <c r="GLV33" t="s">
        <v>5241</v>
      </c>
      <c r="GLW33" t="s">
        <v>5242</v>
      </c>
      <c r="GLX33" t="s">
        <v>5243</v>
      </c>
      <c r="GLY33" t="s">
        <v>5244</v>
      </c>
      <c r="GLZ33" t="s">
        <v>5245</v>
      </c>
      <c r="GMA33" t="s">
        <v>5246</v>
      </c>
      <c r="GMB33" t="s">
        <v>5247</v>
      </c>
      <c r="GMC33" t="s">
        <v>5248</v>
      </c>
      <c r="GMD33" t="s">
        <v>5249</v>
      </c>
      <c r="GME33" t="s">
        <v>5250</v>
      </c>
      <c r="GMF33" t="s">
        <v>5251</v>
      </c>
      <c r="GMG33" t="s">
        <v>5252</v>
      </c>
      <c r="GMH33" t="s">
        <v>5253</v>
      </c>
      <c r="GMI33" t="s">
        <v>5254</v>
      </c>
      <c r="GMJ33" t="s">
        <v>5255</v>
      </c>
      <c r="GMK33" t="s">
        <v>5256</v>
      </c>
      <c r="GML33" t="s">
        <v>5257</v>
      </c>
      <c r="GMM33" t="s">
        <v>5258</v>
      </c>
      <c r="GMN33" t="s">
        <v>5259</v>
      </c>
      <c r="GMO33" t="s">
        <v>5260</v>
      </c>
      <c r="GMP33" t="s">
        <v>5261</v>
      </c>
      <c r="GMQ33" t="s">
        <v>5262</v>
      </c>
      <c r="GMR33" t="s">
        <v>5263</v>
      </c>
      <c r="GMS33" t="s">
        <v>5264</v>
      </c>
      <c r="GMT33" t="s">
        <v>5265</v>
      </c>
      <c r="GMU33" t="s">
        <v>5266</v>
      </c>
      <c r="GMV33" t="s">
        <v>5267</v>
      </c>
      <c r="GMW33" t="s">
        <v>5268</v>
      </c>
      <c r="GMX33" t="s">
        <v>5269</v>
      </c>
      <c r="GMY33" t="s">
        <v>5270</v>
      </c>
      <c r="GMZ33" t="s">
        <v>5271</v>
      </c>
      <c r="GNA33" t="s">
        <v>5272</v>
      </c>
      <c r="GNB33" t="s">
        <v>5273</v>
      </c>
      <c r="GNC33" t="s">
        <v>5274</v>
      </c>
      <c r="GND33" t="s">
        <v>5275</v>
      </c>
      <c r="GNE33" t="s">
        <v>5276</v>
      </c>
      <c r="GNF33" t="s">
        <v>5277</v>
      </c>
      <c r="GNG33" t="s">
        <v>5278</v>
      </c>
      <c r="GNH33" t="s">
        <v>5279</v>
      </c>
      <c r="GNI33" t="s">
        <v>5280</v>
      </c>
      <c r="GNJ33" t="s">
        <v>5281</v>
      </c>
      <c r="GNK33" t="s">
        <v>5282</v>
      </c>
      <c r="GNL33" t="s">
        <v>5283</v>
      </c>
      <c r="GNM33" t="s">
        <v>5284</v>
      </c>
      <c r="GNN33" t="s">
        <v>5285</v>
      </c>
      <c r="GNO33" t="s">
        <v>5286</v>
      </c>
      <c r="GNP33" t="s">
        <v>5287</v>
      </c>
      <c r="GNQ33" t="s">
        <v>5288</v>
      </c>
      <c r="GNR33" t="s">
        <v>5289</v>
      </c>
      <c r="GNS33" t="s">
        <v>5290</v>
      </c>
      <c r="GNT33" t="s">
        <v>5291</v>
      </c>
      <c r="GNU33" t="s">
        <v>5292</v>
      </c>
      <c r="GNV33" t="s">
        <v>5293</v>
      </c>
      <c r="GNW33" t="s">
        <v>5294</v>
      </c>
      <c r="GNX33" t="s">
        <v>5295</v>
      </c>
      <c r="GNY33" t="s">
        <v>5296</v>
      </c>
      <c r="GNZ33" t="s">
        <v>5297</v>
      </c>
      <c r="GOA33" t="s">
        <v>5298</v>
      </c>
      <c r="GOB33" t="s">
        <v>5299</v>
      </c>
      <c r="GOC33" t="s">
        <v>5300</v>
      </c>
      <c r="GOD33" t="s">
        <v>5301</v>
      </c>
      <c r="GOE33" t="s">
        <v>5302</v>
      </c>
      <c r="GOF33" t="s">
        <v>5303</v>
      </c>
      <c r="GOG33" t="s">
        <v>5304</v>
      </c>
      <c r="GOH33" t="s">
        <v>5305</v>
      </c>
      <c r="GOI33" t="s">
        <v>5306</v>
      </c>
      <c r="GOJ33" t="s">
        <v>5307</v>
      </c>
      <c r="GOK33" t="s">
        <v>5308</v>
      </c>
      <c r="GOL33" t="s">
        <v>5309</v>
      </c>
      <c r="GOM33" t="s">
        <v>5310</v>
      </c>
      <c r="GON33" t="s">
        <v>5311</v>
      </c>
      <c r="GOO33" t="s">
        <v>5312</v>
      </c>
      <c r="GOP33" t="s">
        <v>5313</v>
      </c>
      <c r="GOQ33" t="s">
        <v>5314</v>
      </c>
      <c r="GOR33" t="s">
        <v>5315</v>
      </c>
      <c r="GOS33" t="s">
        <v>5316</v>
      </c>
      <c r="GOT33" t="s">
        <v>5317</v>
      </c>
      <c r="GOU33" t="s">
        <v>5318</v>
      </c>
      <c r="GOV33" t="s">
        <v>5319</v>
      </c>
      <c r="GOW33" t="s">
        <v>5320</v>
      </c>
      <c r="GOX33" t="s">
        <v>5321</v>
      </c>
      <c r="GOY33" t="s">
        <v>5322</v>
      </c>
      <c r="GOZ33" t="s">
        <v>5323</v>
      </c>
      <c r="GPA33" t="s">
        <v>5324</v>
      </c>
      <c r="GPB33" t="s">
        <v>5325</v>
      </c>
      <c r="GPC33" t="s">
        <v>5326</v>
      </c>
      <c r="GPD33" t="s">
        <v>5327</v>
      </c>
      <c r="GPE33" t="s">
        <v>5328</v>
      </c>
      <c r="GPF33" t="s">
        <v>5329</v>
      </c>
      <c r="GPG33" t="s">
        <v>5330</v>
      </c>
      <c r="GPH33" t="s">
        <v>5331</v>
      </c>
      <c r="GPI33" t="s">
        <v>151</v>
      </c>
      <c r="GPJ33" t="s">
        <v>5332</v>
      </c>
      <c r="GPK33" t="s">
        <v>5333</v>
      </c>
      <c r="GPL33" t="s">
        <v>5334</v>
      </c>
      <c r="GPM33" t="s">
        <v>5335</v>
      </c>
      <c r="GPN33" t="s">
        <v>5336</v>
      </c>
      <c r="GPO33" t="s">
        <v>5337</v>
      </c>
      <c r="GPP33" t="s">
        <v>5338</v>
      </c>
      <c r="GPQ33" t="s">
        <v>5339</v>
      </c>
      <c r="GPR33" t="s">
        <v>5340</v>
      </c>
      <c r="GPS33" t="s">
        <v>152</v>
      </c>
      <c r="GPT33" t="s">
        <v>5341</v>
      </c>
      <c r="GPU33" t="s">
        <v>5342</v>
      </c>
      <c r="GPV33" t="s">
        <v>5343</v>
      </c>
      <c r="GPW33" t="s">
        <v>5344</v>
      </c>
      <c r="GPX33" t="s">
        <v>5345</v>
      </c>
      <c r="GPY33" t="s">
        <v>5346</v>
      </c>
      <c r="GPZ33" t="s">
        <v>5347</v>
      </c>
      <c r="GQA33" t="s">
        <v>215</v>
      </c>
      <c r="GQB33" t="s">
        <v>5348</v>
      </c>
      <c r="GQC33" t="s">
        <v>5349</v>
      </c>
      <c r="GQD33" t="s">
        <v>5350</v>
      </c>
      <c r="GQE33" t="s">
        <v>5351</v>
      </c>
      <c r="GQF33" t="s">
        <v>5352</v>
      </c>
      <c r="GQG33" t="s">
        <v>5353</v>
      </c>
      <c r="GQH33" t="s">
        <v>5354</v>
      </c>
      <c r="GQI33" t="s">
        <v>5355</v>
      </c>
      <c r="GQJ33" t="s">
        <v>5356</v>
      </c>
      <c r="GQK33" t="s">
        <v>5357</v>
      </c>
      <c r="GQL33" t="s">
        <v>5358</v>
      </c>
      <c r="GQM33" t="s">
        <v>5359</v>
      </c>
      <c r="GQN33" t="s">
        <v>5360</v>
      </c>
      <c r="GQO33" t="s">
        <v>5361</v>
      </c>
      <c r="GQP33" t="s">
        <v>5362</v>
      </c>
      <c r="GQQ33" t="s">
        <v>5363</v>
      </c>
      <c r="GQR33" t="s">
        <v>5364</v>
      </c>
      <c r="GQS33" t="s">
        <v>5365</v>
      </c>
      <c r="GQT33" t="s">
        <v>5366</v>
      </c>
      <c r="GQU33" t="s">
        <v>5367</v>
      </c>
      <c r="GQV33" t="s">
        <v>5368</v>
      </c>
      <c r="GQW33" t="s">
        <v>5369</v>
      </c>
      <c r="GQX33" t="s">
        <v>5370</v>
      </c>
      <c r="GQY33" t="s">
        <v>5371</v>
      </c>
      <c r="GQZ33" t="s">
        <v>5372</v>
      </c>
      <c r="GRA33" t="s">
        <v>5373</v>
      </c>
      <c r="GRB33" t="s">
        <v>5374</v>
      </c>
      <c r="GRC33" t="s">
        <v>5375</v>
      </c>
      <c r="GRD33" t="s">
        <v>5376</v>
      </c>
      <c r="GRE33" t="s">
        <v>5377</v>
      </c>
      <c r="GRF33" t="s">
        <v>5378</v>
      </c>
      <c r="GRG33" t="s">
        <v>5379</v>
      </c>
      <c r="GRH33" t="s">
        <v>5380</v>
      </c>
      <c r="GRI33" t="s">
        <v>5381</v>
      </c>
      <c r="GRJ33" t="s">
        <v>5382</v>
      </c>
      <c r="GRK33" t="s">
        <v>5383</v>
      </c>
      <c r="GRL33" t="s">
        <v>5384</v>
      </c>
      <c r="GRM33" t="s">
        <v>5385</v>
      </c>
      <c r="GRN33" t="s">
        <v>5386</v>
      </c>
      <c r="GRO33" t="s">
        <v>5387</v>
      </c>
      <c r="GRP33" t="s">
        <v>5388</v>
      </c>
      <c r="GRQ33" t="s">
        <v>5389</v>
      </c>
      <c r="GRR33" t="s">
        <v>5390</v>
      </c>
      <c r="GRS33" t="s">
        <v>5391</v>
      </c>
      <c r="GRT33" t="s">
        <v>5392</v>
      </c>
      <c r="GRU33" t="s">
        <v>5393</v>
      </c>
      <c r="GRV33" t="s">
        <v>5394</v>
      </c>
      <c r="GRW33" t="s">
        <v>5395</v>
      </c>
      <c r="GRX33" t="s">
        <v>5396</v>
      </c>
      <c r="GRY33" t="s">
        <v>5397</v>
      </c>
      <c r="GRZ33" t="s">
        <v>5398</v>
      </c>
      <c r="GSA33" t="s">
        <v>5399</v>
      </c>
      <c r="GSB33" t="s">
        <v>5400</v>
      </c>
      <c r="GSC33" t="s">
        <v>5401</v>
      </c>
      <c r="GSD33" t="s">
        <v>5402</v>
      </c>
      <c r="GSE33" t="s">
        <v>5403</v>
      </c>
      <c r="GSF33" t="s">
        <v>5404</v>
      </c>
      <c r="GSG33" t="s">
        <v>5405</v>
      </c>
      <c r="GSH33" t="s">
        <v>5406</v>
      </c>
      <c r="GSI33" t="s">
        <v>5407</v>
      </c>
      <c r="GSJ33" t="s">
        <v>5408</v>
      </c>
      <c r="GSK33" t="s">
        <v>5409</v>
      </c>
      <c r="GSL33" t="s">
        <v>5410</v>
      </c>
      <c r="GSM33" t="s">
        <v>5411</v>
      </c>
      <c r="GSN33" t="s">
        <v>153</v>
      </c>
      <c r="GSO33" t="s">
        <v>5412</v>
      </c>
      <c r="GSP33" t="s">
        <v>5413</v>
      </c>
      <c r="GSQ33" t="s">
        <v>5414</v>
      </c>
      <c r="GSR33" t="s">
        <v>5415</v>
      </c>
      <c r="GSS33" t="s">
        <v>5416</v>
      </c>
      <c r="GST33" t="s">
        <v>5417</v>
      </c>
      <c r="GSU33" t="s">
        <v>5418</v>
      </c>
      <c r="GSV33" t="s">
        <v>5419</v>
      </c>
      <c r="GSW33" t="s">
        <v>5420</v>
      </c>
      <c r="GSX33" t="s">
        <v>5420</v>
      </c>
      <c r="GSY33" t="s">
        <v>5421</v>
      </c>
      <c r="GSZ33" t="s">
        <v>5422</v>
      </c>
      <c r="GTA33" t="s">
        <v>5423</v>
      </c>
      <c r="GTB33" t="s">
        <v>5424</v>
      </c>
      <c r="GTC33" t="s">
        <v>5425</v>
      </c>
      <c r="GTD33" t="s">
        <v>5426</v>
      </c>
      <c r="GTE33" t="s">
        <v>5427</v>
      </c>
      <c r="GTF33" t="s">
        <v>5428</v>
      </c>
      <c r="GTG33" t="s">
        <v>5429</v>
      </c>
      <c r="GTH33" t="s">
        <v>5430</v>
      </c>
      <c r="GTI33" t="s">
        <v>5431</v>
      </c>
      <c r="GTJ33" t="s">
        <v>5432</v>
      </c>
      <c r="GTK33" t="s">
        <v>5433</v>
      </c>
      <c r="GTL33" t="s">
        <v>5434</v>
      </c>
      <c r="GTM33" t="s">
        <v>5435</v>
      </c>
      <c r="GTN33" t="s">
        <v>5436</v>
      </c>
      <c r="GTO33" t="s">
        <v>5437</v>
      </c>
      <c r="GTP33" t="s">
        <v>5438</v>
      </c>
      <c r="GTQ33" t="s">
        <v>5439</v>
      </c>
      <c r="GTR33" t="s">
        <v>5440</v>
      </c>
      <c r="GTS33" t="s">
        <v>5441</v>
      </c>
      <c r="GTT33" t="s">
        <v>5442</v>
      </c>
      <c r="GTU33" t="s">
        <v>5443</v>
      </c>
      <c r="GTV33" t="s">
        <v>5444</v>
      </c>
      <c r="GTW33" t="s">
        <v>5445</v>
      </c>
      <c r="GTX33" t="s">
        <v>5446</v>
      </c>
      <c r="GTY33" t="s">
        <v>5447</v>
      </c>
      <c r="GTZ33" t="s">
        <v>5448</v>
      </c>
      <c r="GUA33" t="s">
        <v>5449</v>
      </c>
      <c r="GUB33" t="s">
        <v>5450</v>
      </c>
      <c r="GUC33" t="s">
        <v>5451</v>
      </c>
      <c r="GUD33" t="s">
        <v>5452</v>
      </c>
      <c r="GUE33" t="s">
        <v>5453</v>
      </c>
      <c r="GUF33" t="s">
        <v>5454</v>
      </c>
      <c r="GUG33" t="s">
        <v>5455</v>
      </c>
      <c r="GUH33" t="s">
        <v>5456</v>
      </c>
      <c r="GUI33" t="s">
        <v>5457</v>
      </c>
      <c r="GUJ33" t="s">
        <v>5458</v>
      </c>
      <c r="GUK33" t="s">
        <v>5459</v>
      </c>
      <c r="GUL33" t="s">
        <v>5460</v>
      </c>
      <c r="GUM33" t="s">
        <v>5461</v>
      </c>
      <c r="GUN33" t="s">
        <v>5462</v>
      </c>
      <c r="GUO33" t="s">
        <v>5463</v>
      </c>
      <c r="GUP33" t="s">
        <v>5464</v>
      </c>
      <c r="GUQ33" t="s">
        <v>5465</v>
      </c>
      <c r="GUR33" t="s">
        <v>5466</v>
      </c>
      <c r="GUS33" t="s">
        <v>5467</v>
      </c>
      <c r="GUT33" t="s">
        <v>5468</v>
      </c>
      <c r="GUU33" t="s">
        <v>5469</v>
      </c>
      <c r="GUV33" t="s">
        <v>5470</v>
      </c>
      <c r="GUW33" t="s">
        <v>5471</v>
      </c>
      <c r="GUX33" t="s">
        <v>5472</v>
      </c>
      <c r="GUY33" t="s">
        <v>5473</v>
      </c>
      <c r="GUZ33" t="s">
        <v>5474</v>
      </c>
      <c r="GVA33" t="s">
        <v>5475</v>
      </c>
      <c r="GVB33" t="s">
        <v>5476</v>
      </c>
      <c r="GVC33" t="s">
        <v>5477</v>
      </c>
      <c r="GVD33" t="s">
        <v>5478</v>
      </c>
      <c r="GVE33" t="s">
        <v>5479</v>
      </c>
      <c r="GVF33" t="s">
        <v>5480</v>
      </c>
      <c r="GVG33" t="s">
        <v>5481</v>
      </c>
      <c r="GVH33" t="s">
        <v>5482</v>
      </c>
      <c r="GVI33" t="s">
        <v>5483</v>
      </c>
      <c r="GVJ33" t="s">
        <v>5484</v>
      </c>
      <c r="GVK33" t="s">
        <v>5485</v>
      </c>
      <c r="GVL33" t="s">
        <v>5486</v>
      </c>
      <c r="GVM33" t="s">
        <v>5487</v>
      </c>
      <c r="GVN33" t="s">
        <v>5488</v>
      </c>
      <c r="GVO33" t="s">
        <v>5489</v>
      </c>
      <c r="GVP33" t="s">
        <v>5490</v>
      </c>
      <c r="GVQ33" t="s">
        <v>5491</v>
      </c>
      <c r="GVR33" t="s">
        <v>5492</v>
      </c>
      <c r="GVS33" t="s">
        <v>5493</v>
      </c>
      <c r="GVT33" t="s">
        <v>5494</v>
      </c>
      <c r="GVU33" t="s">
        <v>5495</v>
      </c>
      <c r="GVV33" t="s">
        <v>5496</v>
      </c>
      <c r="GVW33" t="s">
        <v>5497</v>
      </c>
      <c r="GVX33" t="s">
        <v>5498</v>
      </c>
      <c r="GVY33" t="s">
        <v>69</v>
      </c>
      <c r="GVZ33" t="s">
        <v>48</v>
      </c>
      <c r="GWA33" t="s">
        <v>5499</v>
      </c>
      <c r="GWB33" t="s">
        <v>5500</v>
      </c>
      <c r="GWC33" t="s">
        <v>5501</v>
      </c>
      <c r="GWD33" t="s">
        <v>68</v>
      </c>
      <c r="GWE33" t="s">
        <v>5502</v>
      </c>
      <c r="GWF33" t="s">
        <v>5503</v>
      </c>
      <c r="GWG33" t="s">
        <v>5504</v>
      </c>
      <c r="GWH33" t="s">
        <v>5505</v>
      </c>
      <c r="GWI33" t="s">
        <v>5506</v>
      </c>
      <c r="GWJ33" t="s">
        <v>5507</v>
      </c>
      <c r="GWK33" t="s">
        <v>5508</v>
      </c>
      <c r="GWL33" t="s">
        <v>5509</v>
      </c>
      <c r="GWM33" t="s">
        <v>5510</v>
      </c>
      <c r="GWN33" t="s">
        <v>5511</v>
      </c>
      <c r="GWO33" t="s">
        <v>5512</v>
      </c>
      <c r="GWP33" t="s">
        <v>5513</v>
      </c>
      <c r="GWQ33" t="s">
        <v>5514</v>
      </c>
      <c r="GWR33" t="s">
        <v>5515</v>
      </c>
      <c r="GWS33" t="s">
        <v>5516</v>
      </c>
      <c r="GWT33" t="s">
        <v>5517</v>
      </c>
      <c r="GWU33" t="s">
        <v>5518</v>
      </c>
      <c r="GWV33" t="s">
        <v>5519</v>
      </c>
      <c r="GWW33" t="s">
        <v>5520</v>
      </c>
      <c r="GWX33" t="s">
        <v>5521</v>
      </c>
      <c r="GWY33" t="s">
        <v>5522</v>
      </c>
      <c r="GWZ33" t="s">
        <v>5523</v>
      </c>
      <c r="GXA33" t="s">
        <v>5524</v>
      </c>
      <c r="GXB33" t="s">
        <v>5525</v>
      </c>
      <c r="GXC33" t="s">
        <v>5526</v>
      </c>
      <c r="GXD33" t="s">
        <v>5527</v>
      </c>
      <c r="GXE33" t="s">
        <v>5528</v>
      </c>
      <c r="GXF33" t="s">
        <v>5529</v>
      </c>
      <c r="GXG33" t="s">
        <v>5530</v>
      </c>
      <c r="GXH33" t="s">
        <v>5531</v>
      </c>
      <c r="GXI33" t="s">
        <v>5532</v>
      </c>
      <c r="GXJ33" t="s">
        <v>5533</v>
      </c>
      <c r="GXK33" t="s">
        <v>5534</v>
      </c>
      <c r="GXL33" t="s">
        <v>5535</v>
      </c>
      <c r="GXM33" t="s">
        <v>5536</v>
      </c>
      <c r="GXN33" t="s">
        <v>5537</v>
      </c>
      <c r="GXO33" t="s">
        <v>156</v>
      </c>
      <c r="GXP33" t="s">
        <v>5538</v>
      </c>
      <c r="GXQ33" t="s">
        <v>5539</v>
      </c>
      <c r="GXR33" t="s">
        <v>5540</v>
      </c>
      <c r="GXS33" t="s">
        <v>5541</v>
      </c>
      <c r="GXT33" t="s">
        <v>5542</v>
      </c>
      <c r="GXU33" t="s">
        <v>5543</v>
      </c>
      <c r="GXV33" t="s">
        <v>5544</v>
      </c>
      <c r="GXW33" t="s">
        <v>5545</v>
      </c>
      <c r="GXX33" t="s">
        <v>5546</v>
      </c>
      <c r="GXY33" t="s">
        <v>5547</v>
      </c>
      <c r="GXZ33" t="s">
        <v>5548</v>
      </c>
      <c r="GYA33" t="s">
        <v>5549</v>
      </c>
      <c r="GYB33" t="s">
        <v>5550</v>
      </c>
      <c r="GYC33" t="s">
        <v>5551</v>
      </c>
      <c r="GYD33" t="s">
        <v>5552</v>
      </c>
      <c r="GYE33" t="s">
        <v>5553</v>
      </c>
      <c r="GYF33" t="s">
        <v>5554</v>
      </c>
      <c r="GYG33" t="s">
        <v>5555</v>
      </c>
      <c r="GYH33" t="s">
        <v>5556</v>
      </c>
      <c r="GYI33" t="s">
        <v>5557</v>
      </c>
      <c r="GYJ33" t="s">
        <v>5558</v>
      </c>
      <c r="GYK33" t="s">
        <v>5559</v>
      </c>
      <c r="GYL33" t="s">
        <v>5560</v>
      </c>
      <c r="GYM33" t="s">
        <v>5561</v>
      </c>
      <c r="GYN33" t="s">
        <v>5562</v>
      </c>
      <c r="GYO33" t="s">
        <v>5563</v>
      </c>
      <c r="GYP33" t="s">
        <v>5564</v>
      </c>
      <c r="GYQ33" t="s">
        <v>5565</v>
      </c>
      <c r="GYR33" t="s">
        <v>5566</v>
      </c>
      <c r="GYS33" t="s">
        <v>5567</v>
      </c>
      <c r="GYT33" t="s">
        <v>5568</v>
      </c>
      <c r="GYU33" t="s">
        <v>5569</v>
      </c>
      <c r="GYV33" t="s">
        <v>5570</v>
      </c>
      <c r="GYW33" t="s">
        <v>5571</v>
      </c>
      <c r="GYX33" t="s">
        <v>5572</v>
      </c>
      <c r="GYY33" t="s">
        <v>5573</v>
      </c>
      <c r="GYZ33" t="s">
        <v>5574</v>
      </c>
      <c r="GZA33" t="s">
        <v>5575</v>
      </c>
      <c r="GZB33" t="s">
        <v>5576</v>
      </c>
      <c r="GZC33" t="s">
        <v>5577</v>
      </c>
      <c r="GZD33" t="s">
        <v>5578</v>
      </c>
      <c r="GZE33" t="s">
        <v>5579</v>
      </c>
      <c r="GZF33" t="s">
        <v>5580</v>
      </c>
      <c r="GZG33" t="s">
        <v>5581</v>
      </c>
      <c r="GZH33" t="s">
        <v>5582</v>
      </c>
      <c r="GZI33" t="s">
        <v>5583</v>
      </c>
      <c r="GZJ33" t="s">
        <v>5584</v>
      </c>
      <c r="GZK33" t="s">
        <v>5585</v>
      </c>
      <c r="GZL33" t="s">
        <v>5586</v>
      </c>
      <c r="GZM33" t="s">
        <v>5587</v>
      </c>
      <c r="GZN33" t="s">
        <v>5588</v>
      </c>
      <c r="GZO33" t="s">
        <v>5589</v>
      </c>
      <c r="GZP33" t="s">
        <v>5590</v>
      </c>
      <c r="GZQ33" t="s">
        <v>5591</v>
      </c>
      <c r="GZR33" t="s">
        <v>5592</v>
      </c>
      <c r="GZS33" t="s">
        <v>5593</v>
      </c>
      <c r="GZT33" t="s">
        <v>5594</v>
      </c>
      <c r="GZU33" t="s">
        <v>5595</v>
      </c>
      <c r="GZV33" t="s">
        <v>5596</v>
      </c>
      <c r="GZW33" t="s">
        <v>5597</v>
      </c>
      <c r="GZX33" t="s">
        <v>5598</v>
      </c>
      <c r="GZY33" t="s">
        <v>5599</v>
      </c>
      <c r="GZZ33" t="s">
        <v>5600</v>
      </c>
      <c r="HAA33" t="s">
        <v>5601</v>
      </c>
      <c r="HAB33" t="s">
        <v>5602</v>
      </c>
      <c r="HAC33" t="s">
        <v>5603</v>
      </c>
      <c r="HAD33" t="s">
        <v>5604</v>
      </c>
      <c r="HAE33" t="s">
        <v>5605</v>
      </c>
      <c r="HAF33" t="s">
        <v>5606</v>
      </c>
      <c r="HAG33" t="s">
        <v>5607</v>
      </c>
      <c r="HAH33" t="s">
        <v>5608</v>
      </c>
      <c r="HAI33" t="s">
        <v>5609</v>
      </c>
      <c r="HAJ33" t="s">
        <v>5610</v>
      </c>
      <c r="HAK33" t="s">
        <v>5611</v>
      </c>
      <c r="HAL33" t="s">
        <v>5612</v>
      </c>
      <c r="HAM33" t="s">
        <v>5613</v>
      </c>
      <c r="HAN33" t="s">
        <v>5614</v>
      </c>
      <c r="HAO33" t="s">
        <v>5615</v>
      </c>
      <c r="HAP33" t="s">
        <v>5616</v>
      </c>
      <c r="HAQ33" t="s">
        <v>5617</v>
      </c>
      <c r="HAR33" t="s">
        <v>5618</v>
      </c>
      <c r="HAS33" t="s">
        <v>5619</v>
      </c>
      <c r="HAT33" t="s">
        <v>5620</v>
      </c>
      <c r="HAU33" t="s">
        <v>5621</v>
      </c>
      <c r="HAV33" t="s">
        <v>5622</v>
      </c>
      <c r="HAW33" t="s">
        <v>5623</v>
      </c>
      <c r="HAX33" t="s">
        <v>5624</v>
      </c>
      <c r="HAY33" t="s">
        <v>5625</v>
      </c>
      <c r="HAZ33" t="s">
        <v>5626</v>
      </c>
      <c r="HBA33" t="s">
        <v>5627</v>
      </c>
      <c r="HBB33" t="s">
        <v>5628</v>
      </c>
      <c r="HBC33" t="s">
        <v>5629</v>
      </c>
      <c r="HBD33" t="s">
        <v>5630</v>
      </c>
      <c r="HBE33" t="s">
        <v>32</v>
      </c>
      <c r="HBF33" t="s">
        <v>5631</v>
      </c>
      <c r="HBG33" t="s">
        <v>5632</v>
      </c>
      <c r="HBH33" t="s">
        <v>5633</v>
      </c>
      <c r="HBI33" t="s">
        <v>5634</v>
      </c>
      <c r="HBJ33" t="s">
        <v>5635</v>
      </c>
      <c r="HBK33" t="s">
        <v>5636</v>
      </c>
      <c r="HBL33" t="s">
        <v>5637</v>
      </c>
      <c r="HBM33" t="s">
        <v>5638</v>
      </c>
      <c r="HBN33" t="s">
        <v>5639</v>
      </c>
      <c r="HBO33" t="s">
        <v>5640</v>
      </c>
      <c r="HBP33" t="s">
        <v>5641</v>
      </c>
      <c r="HBQ33" t="s">
        <v>5642</v>
      </c>
      <c r="HBR33" t="s">
        <v>5643</v>
      </c>
      <c r="HBS33" t="s">
        <v>5644</v>
      </c>
      <c r="HBT33" t="s">
        <v>5645</v>
      </c>
      <c r="HBU33" t="s">
        <v>5646</v>
      </c>
      <c r="HBV33" t="s">
        <v>5647</v>
      </c>
      <c r="HBW33" t="s">
        <v>5648</v>
      </c>
      <c r="HBX33" t="s">
        <v>5649</v>
      </c>
      <c r="HBY33" t="s">
        <v>5650</v>
      </c>
      <c r="HBZ33" t="s">
        <v>5651</v>
      </c>
      <c r="HCA33" t="s">
        <v>5652</v>
      </c>
      <c r="HCB33" t="s">
        <v>5653</v>
      </c>
      <c r="HCC33" t="s">
        <v>5654</v>
      </c>
      <c r="HCD33" t="s">
        <v>5655</v>
      </c>
      <c r="HCE33" t="s">
        <v>5656</v>
      </c>
      <c r="HCF33" t="s">
        <v>5657</v>
      </c>
      <c r="HCG33" t="s">
        <v>5658</v>
      </c>
      <c r="HCH33" t="s">
        <v>5659</v>
      </c>
      <c r="HCI33" t="s">
        <v>5660</v>
      </c>
      <c r="HCJ33" t="s">
        <v>5661</v>
      </c>
      <c r="HCK33" t="s">
        <v>5662</v>
      </c>
      <c r="HCL33" t="s">
        <v>5663</v>
      </c>
      <c r="HCM33" t="s">
        <v>5664</v>
      </c>
      <c r="HCN33" t="s">
        <v>5665</v>
      </c>
      <c r="HCO33" t="s">
        <v>5666</v>
      </c>
      <c r="HCP33" t="s">
        <v>5667</v>
      </c>
      <c r="HCQ33" t="s">
        <v>5668</v>
      </c>
      <c r="HCR33" t="s">
        <v>5669</v>
      </c>
      <c r="HCS33" t="s">
        <v>5670</v>
      </c>
      <c r="HCT33" t="s">
        <v>5671</v>
      </c>
      <c r="HCU33" t="s">
        <v>5672</v>
      </c>
      <c r="HCV33" t="s">
        <v>5673</v>
      </c>
      <c r="HCW33" t="s">
        <v>5674</v>
      </c>
      <c r="HCX33" t="s">
        <v>5675</v>
      </c>
      <c r="HCY33" t="s">
        <v>5676</v>
      </c>
      <c r="HCZ33" t="s">
        <v>5677</v>
      </c>
      <c r="HDA33" t="s">
        <v>5678</v>
      </c>
      <c r="HDB33" t="s">
        <v>5679</v>
      </c>
      <c r="HDC33" t="s">
        <v>5680</v>
      </c>
      <c r="HDD33" t="s">
        <v>5681</v>
      </c>
      <c r="HDE33" t="s">
        <v>5682</v>
      </c>
      <c r="HDF33" t="s">
        <v>5683</v>
      </c>
      <c r="HDG33" t="s">
        <v>5684</v>
      </c>
      <c r="HDH33" t="s">
        <v>5685</v>
      </c>
      <c r="HDI33" t="s">
        <v>5686</v>
      </c>
      <c r="HDJ33" t="s">
        <v>5687</v>
      </c>
      <c r="HDK33" t="s">
        <v>5688</v>
      </c>
      <c r="HDL33" t="s">
        <v>5689</v>
      </c>
      <c r="HDM33" t="s">
        <v>5690</v>
      </c>
      <c r="HDN33" t="s">
        <v>5691</v>
      </c>
      <c r="HDO33" t="s">
        <v>5692</v>
      </c>
      <c r="HDP33" t="s">
        <v>5693</v>
      </c>
      <c r="HDQ33" t="s">
        <v>5694</v>
      </c>
      <c r="HDR33" t="s">
        <v>5695</v>
      </c>
      <c r="HDS33" t="s">
        <v>5696</v>
      </c>
      <c r="HDT33" t="s">
        <v>5697</v>
      </c>
      <c r="HDU33" t="s">
        <v>5698</v>
      </c>
      <c r="HDV33" t="s">
        <v>5699</v>
      </c>
      <c r="HDW33" t="s">
        <v>5700</v>
      </c>
      <c r="HDX33" t="s">
        <v>5701</v>
      </c>
      <c r="HDY33" t="s">
        <v>5702</v>
      </c>
      <c r="HDZ33" t="s">
        <v>5703</v>
      </c>
      <c r="HEA33" t="s">
        <v>5704</v>
      </c>
      <c r="HEB33" t="s">
        <v>5705</v>
      </c>
      <c r="HEC33" t="s">
        <v>5706</v>
      </c>
      <c r="HED33" t="s">
        <v>5707</v>
      </c>
      <c r="HEE33" t="s">
        <v>5708</v>
      </c>
      <c r="HEF33" t="s">
        <v>5709</v>
      </c>
      <c r="HEG33" t="s">
        <v>5710</v>
      </c>
      <c r="HEH33" t="s">
        <v>5711</v>
      </c>
      <c r="HEI33" t="s">
        <v>5712</v>
      </c>
      <c r="HEJ33" t="s">
        <v>5713</v>
      </c>
      <c r="HEK33" t="s">
        <v>5714</v>
      </c>
      <c r="HEL33" t="s">
        <v>5715</v>
      </c>
      <c r="HEM33" t="s">
        <v>5716</v>
      </c>
      <c r="HEN33" t="s">
        <v>5717</v>
      </c>
      <c r="HEO33" t="s">
        <v>5718</v>
      </c>
      <c r="HEP33" t="s">
        <v>5719</v>
      </c>
      <c r="HEQ33" t="s">
        <v>5720</v>
      </c>
      <c r="HER33" t="s">
        <v>5721</v>
      </c>
      <c r="HES33" t="s">
        <v>5722</v>
      </c>
      <c r="HET33" t="s">
        <v>5723</v>
      </c>
      <c r="HEU33" t="s">
        <v>5724</v>
      </c>
      <c r="HEV33" t="s">
        <v>5725</v>
      </c>
      <c r="HEW33" t="s">
        <v>5726</v>
      </c>
      <c r="HEX33" t="s">
        <v>5727</v>
      </c>
      <c r="HEY33" t="s">
        <v>5728</v>
      </c>
      <c r="HEZ33" t="s">
        <v>5729</v>
      </c>
      <c r="HFA33" t="s">
        <v>5730</v>
      </c>
      <c r="HFB33" t="s">
        <v>5731</v>
      </c>
      <c r="HFC33" t="s">
        <v>5732</v>
      </c>
      <c r="HFD33" t="s">
        <v>5733</v>
      </c>
      <c r="HFE33" t="s">
        <v>5734</v>
      </c>
      <c r="HFF33" t="s">
        <v>5735</v>
      </c>
      <c r="HFG33" t="s">
        <v>5736</v>
      </c>
      <c r="HFH33" t="s">
        <v>5737</v>
      </c>
      <c r="HFI33" t="s">
        <v>5738</v>
      </c>
      <c r="HFJ33" t="s">
        <v>5739</v>
      </c>
      <c r="HFK33" t="s">
        <v>5740</v>
      </c>
      <c r="HFL33" t="s">
        <v>5741</v>
      </c>
      <c r="HFM33" t="s">
        <v>5742</v>
      </c>
      <c r="HFN33" t="s">
        <v>5743</v>
      </c>
      <c r="HFO33" t="s">
        <v>5744</v>
      </c>
      <c r="HFP33" t="s">
        <v>5745</v>
      </c>
      <c r="HFQ33" t="s">
        <v>5746</v>
      </c>
      <c r="HFR33" t="s">
        <v>5747</v>
      </c>
      <c r="HFS33" t="s">
        <v>5748</v>
      </c>
      <c r="HFT33" t="s">
        <v>5749</v>
      </c>
      <c r="HFU33" t="s">
        <v>5750</v>
      </c>
      <c r="HFV33" t="s">
        <v>5751</v>
      </c>
      <c r="HFW33" t="s">
        <v>5752</v>
      </c>
      <c r="HFX33" t="s">
        <v>5753</v>
      </c>
      <c r="HFY33" t="s">
        <v>5754</v>
      </c>
      <c r="HFZ33" t="s">
        <v>5755</v>
      </c>
      <c r="HGA33" t="s">
        <v>5756</v>
      </c>
      <c r="HGB33" t="s">
        <v>5757</v>
      </c>
      <c r="HGC33" t="s">
        <v>5758</v>
      </c>
      <c r="HGD33" t="s">
        <v>5759</v>
      </c>
      <c r="HGE33" t="s">
        <v>5760</v>
      </c>
      <c r="HGF33" t="s">
        <v>5761</v>
      </c>
      <c r="HGG33" t="s">
        <v>5762</v>
      </c>
      <c r="HGH33" t="s">
        <v>5763</v>
      </c>
      <c r="HGI33" t="s">
        <v>5764</v>
      </c>
      <c r="HGJ33" t="s">
        <v>5765</v>
      </c>
      <c r="HGK33" t="s">
        <v>5766</v>
      </c>
      <c r="HGL33" t="s">
        <v>5767</v>
      </c>
      <c r="HGM33" t="s">
        <v>5768</v>
      </c>
      <c r="HGN33" t="s">
        <v>5769</v>
      </c>
      <c r="HGO33" t="s">
        <v>5770</v>
      </c>
      <c r="HGP33" t="s">
        <v>5771</v>
      </c>
      <c r="HGQ33" t="s">
        <v>5772</v>
      </c>
      <c r="HGR33" t="s">
        <v>5773</v>
      </c>
      <c r="HGS33" t="s">
        <v>5774</v>
      </c>
      <c r="HGT33" t="s">
        <v>5775</v>
      </c>
      <c r="HGU33" t="s">
        <v>5776</v>
      </c>
      <c r="HGV33" t="s">
        <v>5777</v>
      </c>
      <c r="HGW33" t="s">
        <v>5778</v>
      </c>
      <c r="HGX33" t="s">
        <v>5779</v>
      </c>
      <c r="HGY33" t="s">
        <v>5780</v>
      </c>
      <c r="HGZ33" t="s">
        <v>5781</v>
      </c>
      <c r="HHA33" t="s">
        <v>5782</v>
      </c>
      <c r="HHB33" t="s">
        <v>5783</v>
      </c>
      <c r="HHC33" t="s">
        <v>5784</v>
      </c>
      <c r="HHD33" t="s">
        <v>5785</v>
      </c>
      <c r="HHE33" t="s">
        <v>5786</v>
      </c>
      <c r="HHF33" t="s">
        <v>5787</v>
      </c>
      <c r="HHG33" t="s">
        <v>5788</v>
      </c>
      <c r="HHH33" t="s">
        <v>5789</v>
      </c>
      <c r="HHI33" t="s">
        <v>5790</v>
      </c>
      <c r="HHJ33" t="s">
        <v>5791</v>
      </c>
      <c r="HHK33" t="s">
        <v>5792</v>
      </c>
      <c r="HHL33" t="s">
        <v>5793</v>
      </c>
      <c r="HHM33" t="s">
        <v>5794</v>
      </c>
      <c r="HHN33" t="s">
        <v>5795</v>
      </c>
      <c r="HHO33" t="s">
        <v>5796</v>
      </c>
      <c r="HHP33" t="s">
        <v>5797</v>
      </c>
      <c r="HHQ33" t="s">
        <v>5798</v>
      </c>
      <c r="HHR33" t="s">
        <v>5799</v>
      </c>
      <c r="HHS33" t="s">
        <v>5800</v>
      </c>
      <c r="HHT33" t="s">
        <v>5801</v>
      </c>
      <c r="HHU33" t="s">
        <v>5802</v>
      </c>
      <c r="HHV33" t="s">
        <v>5803</v>
      </c>
      <c r="HHW33" t="s">
        <v>5804</v>
      </c>
      <c r="HHX33" t="s">
        <v>5805</v>
      </c>
      <c r="HHY33" t="s">
        <v>5806</v>
      </c>
      <c r="HHZ33" t="s">
        <v>5807</v>
      </c>
      <c r="HIA33" t="s">
        <v>5808</v>
      </c>
      <c r="HIB33" t="s">
        <v>5809</v>
      </c>
      <c r="HIC33" t="s">
        <v>5810</v>
      </c>
      <c r="HID33" t="s">
        <v>5811</v>
      </c>
      <c r="HIE33" t="s">
        <v>5812</v>
      </c>
      <c r="HIF33" t="s">
        <v>5813</v>
      </c>
      <c r="HIG33" t="s">
        <v>5814</v>
      </c>
      <c r="HIH33" t="s">
        <v>5815</v>
      </c>
      <c r="HII33" t="s">
        <v>5816</v>
      </c>
      <c r="HIJ33" t="s">
        <v>5817</v>
      </c>
      <c r="HIK33" t="s">
        <v>5818</v>
      </c>
      <c r="HIL33" t="s">
        <v>5819</v>
      </c>
      <c r="HIM33" t="s">
        <v>5820</v>
      </c>
      <c r="HIN33" t="s">
        <v>5821</v>
      </c>
      <c r="HIO33" t="s">
        <v>5822</v>
      </c>
      <c r="HIP33" t="s">
        <v>5823</v>
      </c>
      <c r="HIQ33" t="s">
        <v>5824</v>
      </c>
      <c r="HIR33" t="s">
        <v>5825</v>
      </c>
      <c r="HIS33" t="s">
        <v>5826</v>
      </c>
      <c r="HIT33" t="s">
        <v>5827</v>
      </c>
      <c r="HIU33" t="s">
        <v>5828</v>
      </c>
      <c r="HIV33" t="s">
        <v>5829</v>
      </c>
      <c r="HIW33" t="s">
        <v>5830</v>
      </c>
      <c r="HIX33" t="s">
        <v>5831</v>
      </c>
      <c r="HIY33" t="s">
        <v>5832</v>
      </c>
      <c r="HIZ33" t="s">
        <v>5833</v>
      </c>
      <c r="HJA33" t="s">
        <v>5834</v>
      </c>
      <c r="HJB33" t="s">
        <v>5835</v>
      </c>
      <c r="HJC33" t="s">
        <v>5836</v>
      </c>
      <c r="HJD33" t="s">
        <v>5837</v>
      </c>
      <c r="HJE33" t="s">
        <v>5838</v>
      </c>
      <c r="HJF33" t="s">
        <v>5839</v>
      </c>
      <c r="HJG33" t="s">
        <v>5840</v>
      </c>
      <c r="HJH33" t="s">
        <v>5841</v>
      </c>
      <c r="HJI33" t="s">
        <v>5842</v>
      </c>
      <c r="HJJ33" t="s">
        <v>5843</v>
      </c>
      <c r="HJK33" t="s">
        <v>5844</v>
      </c>
      <c r="HJL33" t="s">
        <v>5845</v>
      </c>
      <c r="HJM33" t="s">
        <v>5846</v>
      </c>
      <c r="HJN33" t="s">
        <v>5847</v>
      </c>
      <c r="HJO33" t="s">
        <v>5848</v>
      </c>
      <c r="HJP33" t="s">
        <v>5849</v>
      </c>
      <c r="HJQ33" t="s">
        <v>5850</v>
      </c>
      <c r="HJR33" t="s">
        <v>5851</v>
      </c>
      <c r="HJS33" t="s">
        <v>5852</v>
      </c>
      <c r="HJT33" t="s">
        <v>5853</v>
      </c>
      <c r="HJU33" t="s">
        <v>5854</v>
      </c>
      <c r="HJV33" t="s">
        <v>5855</v>
      </c>
      <c r="HJW33" t="s">
        <v>5856</v>
      </c>
      <c r="HJX33" t="s">
        <v>5857</v>
      </c>
      <c r="HJY33" t="s">
        <v>5858</v>
      </c>
      <c r="HJZ33" t="s">
        <v>5859</v>
      </c>
      <c r="HKA33" t="s">
        <v>5860</v>
      </c>
      <c r="HKB33" t="s">
        <v>5861</v>
      </c>
      <c r="HKC33" t="s">
        <v>5862</v>
      </c>
      <c r="HKD33" t="s">
        <v>5863</v>
      </c>
      <c r="HKE33" t="s">
        <v>5864</v>
      </c>
      <c r="HKF33" t="s">
        <v>5865</v>
      </c>
      <c r="HKG33" t="s">
        <v>5866</v>
      </c>
      <c r="HKH33" t="s">
        <v>5867</v>
      </c>
      <c r="HKI33" t="s">
        <v>5868</v>
      </c>
      <c r="HKJ33" t="s">
        <v>5869</v>
      </c>
      <c r="HKK33" t="s">
        <v>5870</v>
      </c>
      <c r="HKL33" t="s">
        <v>5871</v>
      </c>
      <c r="HKM33" t="s">
        <v>5872</v>
      </c>
      <c r="HKN33" t="s">
        <v>5873</v>
      </c>
      <c r="HKO33" t="s">
        <v>5874</v>
      </c>
      <c r="HKP33" t="s">
        <v>5875</v>
      </c>
      <c r="HKQ33" t="s">
        <v>5876</v>
      </c>
      <c r="HKR33" t="s">
        <v>5877</v>
      </c>
      <c r="HKS33" t="s">
        <v>5878</v>
      </c>
      <c r="HKT33" t="s">
        <v>5879</v>
      </c>
      <c r="HKU33" t="s">
        <v>5880</v>
      </c>
      <c r="HKV33" t="s">
        <v>5881</v>
      </c>
      <c r="HKW33" t="s">
        <v>5882</v>
      </c>
      <c r="HKX33" t="s">
        <v>5883</v>
      </c>
      <c r="HKY33" t="s">
        <v>5884</v>
      </c>
      <c r="HKZ33" t="s">
        <v>5885</v>
      </c>
      <c r="HLA33" t="s">
        <v>5886</v>
      </c>
      <c r="HLB33" t="s">
        <v>5887</v>
      </c>
      <c r="HLC33" t="s">
        <v>5888</v>
      </c>
      <c r="HLD33" t="s">
        <v>5889</v>
      </c>
      <c r="HLE33" t="s">
        <v>5890</v>
      </c>
      <c r="HLF33" t="s">
        <v>5891</v>
      </c>
      <c r="HLG33" t="s">
        <v>5892</v>
      </c>
      <c r="HLH33" t="s">
        <v>5893</v>
      </c>
      <c r="HLI33" t="s">
        <v>5894</v>
      </c>
      <c r="HLJ33" t="s">
        <v>5895</v>
      </c>
      <c r="HLK33" t="s">
        <v>5896</v>
      </c>
      <c r="HLL33" t="s">
        <v>5897</v>
      </c>
      <c r="HLM33" t="s">
        <v>5898</v>
      </c>
      <c r="HLN33" t="s">
        <v>5899</v>
      </c>
      <c r="HLO33" t="s">
        <v>5900</v>
      </c>
      <c r="HLP33" t="s">
        <v>5901</v>
      </c>
      <c r="HLQ33" t="s">
        <v>5902</v>
      </c>
      <c r="HLR33" t="s">
        <v>5903</v>
      </c>
      <c r="HLS33" t="s">
        <v>5904</v>
      </c>
      <c r="HLT33" t="s">
        <v>5905</v>
      </c>
      <c r="HLU33" t="s">
        <v>5906</v>
      </c>
      <c r="HLV33" t="s">
        <v>5907</v>
      </c>
      <c r="HLW33" t="s">
        <v>5908</v>
      </c>
      <c r="HLX33" t="s">
        <v>5909</v>
      </c>
      <c r="HLY33" t="s">
        <v>5910</v>
      </c>
      <c r="HLZ33" t="s">
        <v>5911</v>
      </c>
      <c r="HMA33" t="s">
        <v>5912</v>
      </c>
      <c r="HMB33" t="s">
        <v>5913</v>
      </c>
      <c r="HMC33" t="s">
        <v>5914</v>
      </c>
      <c r="HMD33" t="s">
        <v>5915</v>
      </c>
      <c r="HME33" t="s">
        <v>5916</v>
      </c>
      <c r="HMF33" t="s">
        <v>5917</v>
      </c>
      <c r="HMG33" t="s">
        <v>5918</v>
      </c>
      <c r="HMH33" t="s">
        <v>5919</v>
      </c>
      <c r="HMI33" t="s">
        <v>5920</v>
      </c>
      <c r="HMJ33" t="s">
        <v>5921</v>
      </c>
      <c r="HMK33" t="s">
        <v>5922</v>
      </c>
      <c r="HML33" t="s">
        <v>5923</v>
      </c>
      <c r="HMM33" t="s">
        <v>5924</v>
      </c>
      <c r="HMN33" t="s">
        <v>5925</v>
      </c>
      <c r="HMO33" t="s">
        <v>5926</v>
      </c>
      <c r="HMP33" t="s">
        <v>5927</v>
      </c>
      <c r="HMQ33" t="s">
        <v>5928</v>
      </c>
      <c r="HMR33" t="s">
        <v>5929</v>
      </c>
      <c r="HMS33" t="s">
        <v>5930</v>
      </c>
      <c r="HMT33" t="s">
        <v>5931</v>
      </c>
      <c r="HMU33" t="s">
        <v>5932</v>
      </c>
      <c r="HMV33" t="s">
        <v>5933</v>
      </c>
      <c r="HMW33" t="s">
        <v>5934</v>
      </c>
      <c r="HMX33" t="s">
        <v>5935</v>
      </c>
      <c r="HMY33" t="s">
        <v>5936</v>
      </c>
      <c r="HMZ33" t="s">
        <v>5937</v>
      </c>
      <c r="HNA33" t="s">
        <v>5938</v>
      </c>
      <c r="HNB33" t="s">
        <v>5939</v>
      </c>
      <c r="HNC33" t="s">
        <v>5940</v>
      </c>
      <c r="HND33" t="s">
        <v>5941</v>
      </c>
      <c r="HNE33" t="s">
        <v>5942</v>
      </c>
      <c r="HNF33" t="s">
        <v>5943</v>
      </c>
      <c r="HNG33" t="s">
        <v>5944</v>
      </c>
      <c r="HNH33" t="s">
        <v>5945</v>
      </c>
      <c r="HNI33" t="s">
        <v>5946</v>
      </c>
      <c r="HNJ33" t="s">
        <v>5947</v>
      </c>
      <c r="HNK33" t="s">
        <v>5948</v>
      </c>
      <c r="HNL33" t="s">
        <v>5949</v>
      </c>
      <c r="HNM33" t="s">
        <v>5950</v>
      </c>
      <c r="HNN33" t="s">
        <v>5951</v>
      </c>
      <c r="HNO33" t="s">
        <v>5952</v>
      </c>
      <c r="HNP33" t="s">
        <v>5953</v>
      </c>
      <c r="HNQ33" t="s">
        <v>5954</v>
      </c>
      <c r="HNR33" t="s">
        <v>5955</v>
      </c>
      <c r="HNS33" t="s">
        <v>5956</v>
      </c>
      <c r="HNT33" t="s">
        <v>5957</v>
      </c>
      <c r="HNU33" t="s">
        <v>5958</v>
      </c>
      <c r="HNV33" t="s">
        <v>5959</v>
      </c>
      <c r="HNW33" t="s">
        <v>5960</v>
      </c>
      <c r="HNX33" t="s">
        <v>5961</v>
      </c>
      <c r="HNY33" t="s">
        <v>5962</v>
      </c>
      <c r="HNZ33" t="s">
        <v>5963</v>
      </c>
      <c r="HOA33" t="s">
        <v>5964</v>
      </c>
      <c r="HOB33" t="s">
        <v>5965</v>
      </c>
      <c r="HOC33" t="s">
        <v>5966</v>
      </c>
      <c r="HOD33" t="s">
        <v>5967</v>
      </c>
      <c r="HOE33" t="s">
        <v>5968</v>
      </c>
      <c r="HOF33" t="s">
        <v>5969</v>
      </c>
      <c r="HOG33" t="s">
        <v>5970</v>
      </c>
      <c r="HOH33" t="s">
        <v>5971</v>
      </c>
      <c r="HOI33" t="s">
        <v>5972</v>
      </c>
      <c r="HOJ33" t="s">
        <v>5973</v>
      </c>
      <c r="HOK33" t="s">
        <v>5974</v>
      </c>
      <c r="HOL33" t="s">
        <v>5975</v>
      </c>
      <c r="HOM33" t="s">
        <v>5976</v>
      </c>
      <c r="HON33" t="s">
        <v>5977</v>
      </c>
      <c r="HOO33" t="s">
        <v>5978</v>
      </c>
      <c r="HOP33" t="s">
        <v>5979</v>
      </c>
      <c r="HOQ33" t="s">
        <v>5980</v>
      </c>
      <c r="HOR33" t="s">
        <v>5981</v>
      </c>
      <c r="HOS33" t="s">
        <v>5982</v>
      </c>
      <c r="HOT33" t="s">
        <v>5983</v>
      </c>
      <c r="HOU33" t="s">
        <v>5984</v>
      </c>
      <c r="HOV33" t="s">
        <v>5985</v>
      </c>
      <c r="HOW33" t="s">
        <v>5986</v>
      </c>
      <c r="HOX33" t="s">
        <v>5987</v>
      </c>
      <c r="HOY33" t="s">
        <v>5988</v>
      </c>
      <c r="HOZ33" t="s">
        <v>5989</v>
      </c>
      <c r="HPA33" t="s">
        <v>5990</v>
      </c>
      <c r="HPB33" t="s">
        <v>5991</v>
      </c>
      <c r="HPC33" t="s">
        <v>5992</v>
      </c>
      <c r="HPD33" t="s">
        <v>5993</v>
      </c>
      <c r="HPE33" t="s">
        <v>5994</v>
      </c>
      <c r="HPF33" t="s">
        <v>5995</v>
      </c>
      <c r="HPG33" t="s">
        <v>5996</v>
      </c>
      <c r="HPH33" t="s">
        <v>5997</v>
      </c>
      <c r="HPI33" t="s">
        <v>5998</v>
      </c>
      <c r="HPJ33" t="s">
        <v>5999</v>
      </c>
      <c r="HPK33" t="s">
        <v>6000</v>
      </c>
      <c r="HPL33" t="s">
        <v>6001</v>
      </c>
      <c r="HPM33" t="s">
        <v>6002</v>
      </c>
      <c r="HPN33" t="s">
        <v>6003</v>
      </c>
      <c r="HPO33" t="s">
        <v>6004</v>
      </c>
      <c r="HPP33" t="s">
        <v>6005</v>
      </c>
      <c r="HPQ33" t="s">
        <v>6006</v>
      </c>
      <c r="HPR33" t="s">
        <v>6007</v>
      </c>
      <c r="HPS33" t="s">
        <v>6008</v>
      </c>
      <c r="HPT33" t="s">
        <v>6009</v>
      </c>
      <c r="HPU33" t="s">
        <v>6010</v>
      </c>
      <c r="HPV33" t="s">
        <v>6011</v>
      </c>
      <c r="HPW33" t="s">
        <v>6012</v>
      </c>
      <c r="HPX33" t="s">
        <v>6013</v>
      </c>
      <c r="HPY33" t="s">
        <v>6014</v>
      </c>
      <c r="HPZ33" t="s">
        <v>6015</v>
      </c>
      <c r="HQA33" t="s">
        <v>6016</v>
      </c>
      <c r="HQB33" t="s">
        <v>6017</v>
      </c>
      <c r="HQC33" t="s">
        <v>6018</v>
      </c>
      <c r="HQD33" t="s">
        <v>6019</v>
      </c>
      <c r="HQE33" t="s">
        <v>6020</v>
      </c>
      <c r="HQF33" t="s">
        <v>6021</v>
      </c>
      <c r="HQG33" t="s">
        <v>6022</v>
      </c>
      <c r="HQH33" t="s">
        <v>6023</v>
      </c>
      <c r="HQI33" t="s">
        <v>6024</v>
      </c>
      <c r="HQJ33" t="s">
        <v>6025</v>
      </c>
      <c r="HQK33" t="s">
        <v>6026</v>
      </c>
      <c r="HQL33" t="s">
        <v>6027</v>
      </c>
      <c r="HQM33" t="s">
        <v>6028</v>
      </c>
      <c r="HQN33" t="s">
        <v>6029</v>
      </c>
      <c r="HQO33" t="s">
        <v>6030</v>
      </c>
      <c r="HQP33" t="s">
        <v>6031</v>
      </c>
      <c r="HQQ33" t="s">
        <v>6032</v>
      </c>
      <c r="HQR33" t="s">
        <v>6033</v>
      </c>
      <c r="HQS33" t="s">
        <v>6034</v>
      </c>
      <c r="HQT33" t="s">
        <v>6035</v>
      </c>
      <c r="HQU33" t="s">
        <v>6036</v>
      </c>
      <c r="HQV33" t="s">
        <v>6037</v>
      </c>
      <c r="HQW33" t="s">
        <v>6038</v>
      </c>
      <c r="HQX33" t="s">
        <v>6039</v>
      </c>
      <c r="HQY33" t="s">
        <v>6040</v>
      </c>
      <c r="HQZ33" t="s">
        <v>6041</v>
      </c>
      <c r="HRA33" t="s">
        <v>6042</v>
      </c>
      <c r="HRB33" t="s">
        <v>6043</v>
      </c>
      <c r="HRC33" t="s">
        <v>6044</v>
      </c>
      <c r="HRD33" t="s">
        <v>6045</v>
      </c>
      <c r="HRE33" t="s">
        <v>6046</v>
      </c>
      <c r="HRF33" t="s">
        <v>6047</v>
      </c>
      <c r="HRG33" t="s">
        <v>6048</v>
      </c>
      <c r="HRH33" t="s">
        <v>6049</v>
      </c>
      <c r="HRI33" t="s">
        <v>6050</v>
      </c>
      <c r="HRJ33" t="s">
        <v>6051</v>
      </c>
      <c r="HRK33" t="s">
        <v>6052</v>
      </c>
      <c r="HRL33" t="s">
        <v>6053</v>
      </c>
      <c r="HRM33" t="s">
        <v>6054</v>
      </c>
      <c r="HRN33" t="s">
        <v>6055</v>
      </c>
      <c r="HRO33" t="s">
        <v>6056</v>
      </c>
      <c r="HRP33" t="s">
        <v>6057</v>
      </c>
      <c r="HRQ33" t="s">
        <v>6058</v>
      </c>
      <c r="HRR33" t="s">
        <v>6059</v>
      </c>
      <c r="HRS33" t="s">
        <v>6060</v>
      </c>
      <c r="HRT33" t="s">
        <v>169</v>
      </c>
      <c r="HRU33" t="s">
        <v>6061</v>
      </c>
      <c r="HRV33" t="s">
        <v>6062</v>
      </c>
      <c r="HRW33" t="s">
        <v>6063</v>
      </c>
      <c r="HRX33" t="s">
        <v>6064</v>
      </c>
      <c r="HRY33" t="s">
        <v>6065</v>
      </c>
      <c r="HRZ33" t="s">
        <v>6066</v>
      </c>
      <c r="HSA33" t="s">
        <v>6067</v>
      </c>
      <c r="HSB33" t="s">
        <v>6068</v>
      </c>
      <c r="HSC33" t="s">
        <v>6069</v>
      </c>
      <c r="HSD33" t="s">
        <v>6070</v>
      </c>
      <c r="HSE33" t="s">
        <v>6071</v>
      </c>
      <c r="HSF33" t="s">
        <v>6072</v>
      </c>
      <c r="HSG33" t="s">
        <v>6073</v>
      </c>
      <c r="HSH33" t="s">
        <v>6074</v>
      </c>
      <c r="HSI33" t="s">
        <v>6075</v>
      </c>
      <c r="HSJ33" t="s">
        <v>6076</v>
      </c>
      <c r="HSK33" t="s">
        <v>6077</v>
      </c>
      <c r="HSL33" t="s">
        <v>6078</v>
      </c>
      <c r="HSM33" t="s">
        <v>6079</v>
      </c>
      <c r="HSN33" t="s">
        <v>6080</v>
      </c>
      <c r="HSO33" t="s">
        <v>6081</v>
      </c>
      <c r="HSP33" t="s">
        <v>6082</v>
      </c>
      <c r="HSQ33" t="s">
        <v>6083</v>
      </c>
      <c r="HSR33" t="s">
        <v>6084</v>
      </c>
      <c r="HSS33" t="s">
        <v>6085</v>
      </c>
      <c r="HST33" t="s">
        <v>6086</v>
      </c>
      <c r="HSU33" t="s">
        <v>6087</v>
      </c>
      <c r="HSV33" t="s">
        <v>6088</v>
      </c>
      <c r="HSW33" t="s">
        <v>6089</v>
      </c>
      <c r="HSX33" t="s">
        <v>6090</v>
      </c>
      <c r="HSY33" t="s">
        <v>6091</v>
      </c>
      <c r="HSZ33" t="s">
        <v>6092</v>
      </c>
      <c r="HTA33" t="s">
        <v>6093</v>
      </c>
      <c r="HTB33" t="s">
        <v>6094</v>
      </c>
      <c r="HTC33" t="s">
        <v>6095</v>
      </c>
      <c r="HTD33" t="s">
        <v>6096</v>
      </c>
      <c r="HTE33" t="s">
        <v>6097</v>
      </c>
      <c r="HTF33" t="s">
        <v>6098</v>
      </c>
      <c r="HTG33" t="s">
        <v>6099</v>
      </c>
      <c r="HTH33" t="s">
        <v>6100</v>
      </c>
      <c r="HTI33" t="s">
        <v>6101</v>
      </c>
      <c r="HTJ33" t="s">
        <v>6102</v>
      </c>
      <c r="HTK33" t="s">
        <v>6103</v>
      </c>
      <c r="HTL33" t="s">
        <v>6104</v>
      </c>
      <c r="HTM33" t="s">
        <v>6105</v>
      </c>
      <c r="HTN33" t="s">
        <v>6106</v>
      </c>
      <c r="HTO33" t="s">
        <v>6107</v>
      </c>
      <c r="HTP33" t="s">
        <v>6108</v>
      </c>
      <c r="HTQ33" t="s">
        <v>6109</v>
      </c>
      <c r="HTR33" t="s">
        <v>6110</v>
      </c>
      <c r="HTS33" t="s">
        <v>6111</v>
      </c>
      <c r="HTT33" t="s">
        <v>6112</v>
      </c>
      <c r="HTU33" t="s">
        <v>6113</v>
      </c>
      <c r="HTV33" t="s">
        <v>6114</v>
      </c>
      <c r="HTW33" t="s">
        <v>6115</v>
      </c>
      <c r="HTX33" t="s">
        <v>6116</v>
      </c>
      <c r="HTY33" t="s">
        <v>6117</v>
      </c>
      <c r="HTZ33" t="s">
        <v>6118</v>
      </c>
      <c r="HUA33" t="s">
        <v>6119</v>
      </c>
      <c r="HUB33" t="s">
        <v>6120</v>
      </c>
      <c r="HUC33" t="s">
        <v>6121</v>
      </c>
      <c r="HUD33" t="s">
        <v>6122</v>
      </c>
      <c r="HUE33" t="s">
        <v>6123</v>
      </c>
      <c r="HUF33" t="s">
        <v>6124</v>
      </c>
      <c r="HUG33" t="s">
        <v>6125</v>
      </c>
      <c r="HUH33" t="s">
        <v>6126</v>
      </c>
      <c r="HUI33" t="s">
        <v>6127</v>
      </c>
      <c r="HUJ33" t="s">
        <v>6128</v>
      </c>
      <c r="HUK33" t="s">
        <v>6129</v>
      </c>
      <c r="HUL33" t="s">
        <v>6130</v>
      </c>
      <c r="HUM33" t="s">
        <v>6131</v>
      </c>
      <c r="HUN33" t="s">
        <v>6132</v>
      </c>
      <c r="HUO33" t="s">
        <v>6133</v>
      </c>
      <c r="HUP33" t="s">
        <v>6134</v>
      </c>
      <c r="HUQ33" t="s">
        <v>6135</v>
      </c>
      <c r="HUR33" t="s">
        <v>6136</v>
      </c>
      <c r="HUS33" t="s">
        <v>6137</v>
      </c>
      <c r="HUT33" t="s">
        <v>6138</v>
      </c>
      <c r="HUU33" t="s">
        <v>6139</v>
      </c>
      <c r="HUV33" t="s">
        <v>6140</v>
      </c>
      <c r="HUW33" t="s">
        <v>6141</v>
      </c>
      <c r="HUX33" t="s">
        <v>6142</v>
      </c>
      <c r="HUY33" t="s">
        <v>6143</v>
      </c>
      <c r="HUZ33" t="s">
        <v>6144</v>
      </c>
      <c r="HVA33" t="s">
        <v>6145</v>
      </c>
      <c r="HVB33" t="s">
        <v>6146</v>
      </c>
      <c r="HVC33" t="s">
        <v>6147</v>
      </c>
      <c r="HVD33" t="s">
        <v>6148</v>
      </c>
      <c r="HVE33" t="s">
        <v>6149</v>
      </c>
      <c r="HVF33" t="s">
        <v>6150</v>
      </c>
      <c r="HVG33" t="s">
        <v>6151</v>
      </c>
      <c r="HVH33" t="s">
        <v>6152</v>
      </c>
      <c r="HVI33" t="s">
        <v>6153</v>
      </c>
      <c r="HVJ33" t="s">
        <v>6154</v>
      </c>
      <c r="HVK33" t="s">
        <v>6155</v>
      </c>
      <c r="HVL33" t="s">
        <v>6156</v>
      </c>
      <c r="HVM33" t="s">
        <v>6157</v>
      </c>
      <c r="HVN33" t="s">
        <v>6158</v>
      </c>
      <c r="HVO33" t="s">
        <v>6159</v>
      </c>
      <c r="HVP33" t="s">
        <v>6160</v>
      </c>
      <c r="HVQ33" t="s">
        <v>6161</v>
      </c>
      <c r="HVR33" t="s">
        <v>6162</v>
      </c>
      <c r="HVS33" t="s">
        <v>6163</v>
      </c>
      <c r="HVT33" t="s">
        <v>6164</v>
      </c>
      <c r="HVU33" t="s">
        <v>6165</v>
      </c>
      <c r="HVV33" t="s">
        <v>6166</v>
      </c>
      <c r="HVW33" t="s">
        <v>6167</v>
      </c>
      <c r="HVX33" t="s">
        <v>6168</v>
      </c>
      <c r="HVY33" t="s">
        <v>6169</v>
      </c>
      <c r="HVZ33" t="s">
        <v>6170</v>
      </c>
      <c r="HWA33" t="s">
        <v>6171</v>
      </c>
      <c r="HWB33" t="s">
        <v>6172</v>
      </c>
      <c r="HWC33" t="s">
        <v>6173</v>
      </c>
      <c r="HWD33" t="s">
        <v>6174</v>
      </c>
      <c r="HWE33" t="s">
        <v>6175</v>
      </c>
      <c r="HWF33" t="s">
        <v>6176</v>
      </c>
      <c r="HWG33" t="s">
        <v>6177</v>
      </c>
      <c r="HWH33" t="s">
        <v>6178</v>
      </c>
      <c r="HWI33" t="s">
        <v>6179</v>
      </c>
      <c r="HWJ33" t="s">
        <v>6180</v>
      </c>
      <c r="HWK33" t="s">
        <v>6181</v>
      </c>
      <c r="HWL33" t="s">
        <v>6182</v>
      </c>
      <c r="HWM33" t="s">
        <v>6183</v>
      </c>
      <c r="HWN33" t="s">
        <v>6184</v>
      </c>
      <c r="HWO33" t="s">
        <v>6185</v>
      </c>
      <c r="HWP33" t="s">
        <v>6186</v>
      </c>
      <c r="HWQ33" t="s">
        <v>6187</v>
      </c>
      <c r="HWR33" t="s">
        <v>6188</v>
      </c>
      <c r="HWS33" t="s">
        <v>6189</v>
      </c>
      <c r="HWT33" t="s">
        <v>6190</v>
      </c>
      <c r="HWU33" t="s">
        <v>6191</v>
      </c>
      <c r="HWV33" t="s">
        <v>6192</v>
      </c>
      <c r="HWW33" t="s">
        <v>6193</v>
      </c>
      <c r="HWX33" t="s">
        <v>6194</v>
      </c>
      <c r="HWY33" t="s">
        <v>6195</v>
      </c>
      <c r="HWZ33" t="s">
        <v>6196</v>
      </c>
      <c r="HXA33" t="s">
        <v>6197</v>
      </c>
      <c r="HXB33" t="s">
        <v>6198</v>
      </c>
      <c r="HXC33" t="s">
        <v>6199</v>
      </c>
      <c r="HXD33" t="s">
        <v>6200</v>
      </c>
      <c r="HXE33" t="s">
        <v>6201</v>
      </c>
      <c r="HXF33" t="s">
        <v>6202</v>
      </c>
      <c r="HXG33" t="s">
        <v>6203</v>
      </c>
      <c r="HXH33" t="s">
        <v>6204</v>
      </c>
      <c r="HXI33" t="s">
        <v>6205</v>
      </c>
      <c r="HXJ33" t="s">
        <v>6206</v>
      </c>
      <c r="HXK33" t="s">
        <v>6207</v>
      </c>
      <c r="HXL33" t="s">
        <v>6208</v>
      </c>
      <c r="HXM33" t="s">
        <v>6209</v>
      </c>
      <c r="HXN33" t="s">
        <v>6210</v>
      </c>
      <c r="HXO33" t="s">
        <v>6211</v>
      </c>
      <c r="HXP33" t="s">
        <v>6212</v>
      </c>
      <c r="HXQ33" t="s">
        <v>6213</v>
      </c>
      <c r="HXR33" t="s">
        <v>6214</v>
      </c>
      <c r="HXS33" t="s">
        <v>6215</v>
      </c>
      <c r="HXT33" t="s">
        <v>6216</v>
      </c>
      <c r="HXU33" t="s">
        <v>6217</v>
      </c>
      <c r="HXV33" t="s">
        <v>6218</v>
      </c>
      <c r="HXW33" t="s">
        <v>6219</v>
      </c>
      <c r="HXX33" t="s">
        <v>6220</v>
      </c>
      <c r="HXY33" t="s">
        <v>6221</v>
      </c>
      <c r="HXZ33" t="s">
        <v>6222</v>
      </c>
      <c r="HYA33" t="s">
        <v>6223</v>
      </c>
      <c r="HYB33" t="s">
        <v>6224</v>
      </c>
      <c r="HYC33" t="s">
        <v>6225</v>
      </c>
      <c r="HYD33" t="s">
        <v>6226</v>
      </c>
      <c r="HYE33" t="s">
        <v>6227</v>
      </c>
      <c r="HYF33" t="s">
        <v>6228</v>
      </c>
      <c r="HYG33" t="s">
        <v>6229</v>
      </c>
      <c r="HYH33" t="s">
        <v>6230</v>
      </c>
      <c r="HYI33" t="s">
        <v>6231</v>
      </c>
      <c r="HYJ33" t="s">
        <v>6232</v>
      </c>
      <c r="HYK33" t="s">
        <v>6233</v>
      </c>
      <c r="HYL33" t="s">
        <v>6234</v>
      </c>
      <c r="HYM33" t="s">
        <v>6235</v>
      </c>
      <c r="HYN33" t="s">
        <v>6236</v>
      </c>
      <c r="HYO33" t="s">
        <v>6237</v>
      </c>
      <c r="HYP33" t="s">
        <v>6238</v>
      </c>
      <c r="HYQ33" t="s">
        <v>6239</v>
      </c>
      <c r="HYR33" t="s">
        <v>6240</v>
      </c>
      <c r="HYS33" t="s">
        <v>6241</v>
      </c>
      <c r="HYT33" t="s">
        <v>6242</v>
      </c>
      <c r="HYU33" t="s">
        <v>6243</v>
      </c>
      <c r="HYV33" t="s">
        <v>6244</v>
      </c>
      <c r="HYW33" t="s">
        <v>6245</v>
      </c>
      <c r="HYX33" t="s">
        <v>6246</v>
      </c>
      <c r="HYY33" t="s">
        <v>6247</v>
      </c>
      <c r="HYZ33" t="s">
        <v>6248</v>
      </c>
      <c r="HZA33" t="s">
        <v>6249</v>
      </c>
      <c r="HZB33" t="s">
        <v>6250</v>
      </c>
      <c r="HZC33" t="s">
        <v>6251</v>
      </c>
      <c r="HZD33" t="s">
        <v>6252</v>
      </c>
      <c r="HZE33" t="s">
        <v>6253</v>
      </c>
      <c r="HZF33" t="s">
        <v>6254</v>
      </c>
      <c r="HZG33" t="s">
        <v>6255</v>
      </c>
      <c r="HZH33" t="s">
        <v>6256</v>
      </c>
      <c r="HZI33" t="s">
        <v>6257</v>
      </c>
      <c r="HZJ33" t="s">
        <v>6258</v>
      </c>
      <c r="HZK33" t="s">
        <v>6259</v>
      </c>
      <c r="HZL33" t="s">
        <v>6260</v>
      </c>
      <c r="HZM33" t="s">
        <v>6261</v>
      </c>
      <c r="HZN33" t="s">
        <v>6262</v>
      </c>
      <c r="HZO33" t="s">
        <v>6263</v>
      </c>
      <c r="HZP33" t="s">
        <v>6264</v>
      </c>
      <c r="HZQ33" t="s">
        <v>6265</v>
      </c>
      <c r="HZR33" t="s">
        <v>6266</v>
      </c>
      <c r="HZS33" t="s">
        <v>6267</v>
      </c>
      <c r="HZT33" t="s">
        <v>6268</v>
      </c>
      <c r="HZU33" t="s">
        <v>6269</v>
      </c>
      <c r="HZV33" t="s">
        <v>6270</v>
      </c>
      <c r="HZW33" t="s">
        <v>6271</v>
      </c>
      <c r="HZX33" t="s">
        <v>6272</v>
      </c>
      <c r="HZY33" t="s">
        <v>6273</v>
      </c>
      <c r="HZZ33" t="s">
        <v>6274</v>
      </c>
      <c r="IAA33" t="s">
        <v>6275</v>
      </c>
      <c r="IAB33" t="s">
        <v>6276</v>
      </c>
      <c r="IAC33" t="s">
        <v>6277</v>
      </c>
      <c r="IAD33" t="s">
        <v>6278</v>
      </c>
      <c r="IAE33" t="s">
        <v>6279</v>
      </c>
      <c r="IAF33" t="s">
        <v>6280</v>
      </c>
      <c r="IAG33" t="s">
        <v>6281</v>
      </c>
      <c r="IAH33" t="s">
        <v>6282</v>
      </c>
      <c r="IAI33" t="s">
        <v>6283</v>
      </c>
      <c r="IAJ33" t="s">
        <v>6284</v>
      </c>
      <c r="IAK33" t="s">
        <v>6285</v>
      </c>
      <c r="IAL33" t="s">
        <v>6286</v>
      </c>
      <c r="IAM33" t="s">
        <v>6286</v>
      </c>
      <c r="IAN33" t="s">
        <v>6287</v>
      </c>
      <c r="IAO33" t="s">
        <v>6288</v>
      </c>
      <c r="IAP33" t="s">
        <v>6289</v>
      </c>
      <c r="IAQ33" t="s">
        <v>6290</v>
      </c>
      <c r="IAR33" t="s">
        <v>6290</v>
      </c>
      <c r="IAS33" t="s">
        <v>6291</v>
      </c>
      <c r="IAT33" t="s">
        <v>6292</v>
      </c>
      <c r="IAU33" t="s">
        <v>6293</v>
      </c>
      <c r="IAV33" t="s">
        <v>6294</v>
      </c>
      <c r="IAW33" t="s">
        <v>6295</v>
      </c>
      <c r="IAX33" t="s">
        <v>6296</v>
      </c>
      <c r="IAY33" t="s">
        <v>6297</v>
      </c>
      <c r="IAZ33" t="s">
        <v>6298</v>
      </c>
      <c r="IBA33" t="s">
        <v>6299</v>
      </c>
      <c r="IBB33" t="s">
        <v>6300</v>
      </c>
      <c r="IBC33" t="s">
        <v>6301</v>
      </c>
      <c r="IBD33" t="s">
        <v>6302</v>
      </c>
      <c r="IBE33" t="s">
        <v>6303</v>
      </c>
      <c r="IBF33" t="s">
        <v>6304</v>
      </c>
      <c r="IBG33" t="s">
        <v>6305</v>
      </c>
      <c r="IBH33" t="s">
        <v>6306</v>
      </c>
      <c r="IBI33" t="s">
        <v>6307</v>
      </c>
      <c r="IBJ33" t="s">
        <v>6308</v>
      </c>
      <c r="IBK33" t="s">
        <v>6309</v>
      </c>
      <c r="IBL33" t="s">
        <v>6310</v>
      </c>
      <c r="IBM33" t="s">
        <v>6311</v>
      </c>
      <c r="IBN33" t="s">
        <v>6312</v>
      </c>
      <c r="IBO33" t="s">
        <v>6313</v>
      </c>
      <c r="IBP33" t="s">
        <v>62</v>
      </c>
      <c r="IBQ33" t="s">
        <v>6314</v>
      </c>
      <c r="IBR33" t="s">
        <v>6315</v>
      </c>
      <c r="IBS33" t="s">
        <v>6316</v>
      </c>
      <c r="IBT33" t="s">
        <v>6317</v>
      </c>
      <c r="IBU33" t="s">
        <v>6318</v>
      </c>
      <c r="IBV33" t="s">
        <v>6319</v>
      </c>
      <c r="IBW33" t="s">
        <v>6320</v>
      </c>
      <c r="IBX33" t="s">
        <v>6321</v>
      </c>
      <c r="IBY33" t="s">
        <v>6322</v>
      </c>
      <c r="IBZ33" t="s">
        <v>6323</v>
      </c>
      <c r="ICA33" t="s">
        <v>6324</v>
      </c>
      <c r="ICB33" t="s">
        <v>6325</v>
      </c>
      <c r="ICC33" t="s">
        <v>6326</v>
      </c>
      <c r="ICD33" t="s">
        <v>6327</v>
      </c>
      <c r="ICE33" t="s">
        <v>6328</v>
      </c>
      <c r="ICF33" t="s">
        <v>6329</v>
      </c>
      <c r="ICG33" t="s">
        <v>6330</v>
      </c>
      <c r="ICH33" t="s">
        <v>6331</v>
      </c>
      <c r="ICI33" t="s">
        <v>6332</v>
      </c>
      <c r="ICJ33" t="s">
        <v>6333</v>
      </c>
      <c r="ICK33" t="s">
        <v>6334</v>
      </c>
      <c r="ICL33" t="s">
        <v>6335</v>
      </c>
      <c r="ICM33" t="s">
        <v>6336</v>
      </c>
      <c r="ICN33" t="s">
        <v>6337</v>
      </c>
      <c r="ICO33" t="s">
        <v>6338</v>
      </c>
      <c r="ICP33" t="s">
        <v>6339</v>
      </c>
      <c r="ICQ33" t="s">
        <v>6340</v>
      </c>
      <c r="ICR33" t="s">
        <v>6341</v>
      </c>
      <c r="ICS33" t="s">
        <v>6342</v>
      </c>
      <c r="ICT33" t="s">
        <v>6343</v>
      </c>
      <c r="ICU33" t="s">
        <v>6344</v>
      </c>
      <c r="ICV33" t="s">
        <v>6345</v>
      </c>
      <c r="ICW33" t="s">
        <v>6346</v>
      </c>
      <c r="ICX33" t="s">
        <v>6347</v>
      </c>
      <c r="ICY33" t="s">
        <v>6348</v>
      </c>
      <c r="ICZ33" t="s">
        <v>6349</v>
      </c>
      <c r="IDA33" t="s">
        <v>6350</v>
      </c>
      <c r="IDB33" t="s">
        <v>6351</v>
      </c>
      <c r="IDC33" t="s">
        <v>6352</v>
      </c>
      <c r="IDD33" t="s">
        <v>6353</v>
      </c>
      <c r="IDE33" t="s">
        <v>6354</v>
      </c>
      <c r="IDF33" t="s">
        <v>6355</v>
      </c>
      <c r="IDG33" t="s">
        <v>6356</v>
      </c>
      <c r="IDH33" t="s">
        <v>6357</v>
      </c>
      <c r="IDI33" t="s">
        <v>6358</v>
      </c>
      <c r="IDJ33" t="s">
        <v>6359</v>
      </c>
      <c r="IDK33" t="s">
        <v>6360</v>
      </c>
      <c r="IDL33" t="s">
        <v>6361</v>
      </c>
      <c r="IDM33" t="s">
        <v>6362</v>
      </c>
      <c r="IDN33" t="s">
        <v>6363</v>
      </c>
      <c r="IDO33" t="s">
        <v>6364</v>
      </c>
      <c r="IDP33" t="s">
        <v>6365</v>
      </c>
      <c r="IDQ33" t="s">
        <v>6366</v>
      </c>
      <c r="IDR33" t="s">
        <v>6367</v>
      </c>
      <c r="IDS33" t="s">
        <v>177</v>
      </c>
      <c r="IDT33" t="s">
        <v>6368</v>
      </c>
      <c r="IDU33" t="s">
        <v>6369</v>
      </c>
      <c r="IDV33" t="s">
        <v>6370</v>
      </c>
      <c r="IDW33" t="s">
        <v>6371</v>
      </c>
      <c r="IDX33" t="s">
        <v>6372</v>
      </c>
      <c r="IDY33" t="s">
        <v>6373</v>
      </c>
      <c r="IDZ33" t="s">
        <v>6374</v>
      </c>
      <c r="IEA33" t="s">
        <v>6375</v>
      </c>
      <c r="IEB33" t="s">
        <v>6376</v>
      </c>
      <c r="IEC33" t="s">
        <v>6377</v>
      </c>
      <c r="IED33" t="s">
        <v>6378</v>
      </c>
      <c r="IEE33" t="s">
        <v>6379</v>
      </c>
      <c r="IEF33" t="s">
        <v>6380</v>
      </c>
      <c r="IEG33" t="s">
        <v>6381</v>
      </c>
      <c r="IEH33" t="s">
        <v>6382</v>
      </c>
      <c r="IEI33" t="s">
        <v>6383</v>
      </c>
      <c r="IEJ33" t="s">
        <v>6384</v>
      </c>
      <c r="IEK33" t="s">
        <v>6385</v>
      </c>
      <c r="IEL33" t="s">
        <v>6386</v>
      </c>
      <c r="IEM33" t="s">
        <v>6387</v>
      </c>
      <c r="IEN33" t="s">
        <v>6388</v>
      </c>
      <c r="IEO33" t="s">
        <v>6389</v>
      </c>
      <c r="IEP33" t="s">
        <v>6390</v>
      </c>
      <c r="IEQ33" t="s">
        <v>6391</v>
      </c>
      <c r="IER33" t="s">
        <v>6392</v>
      </c>
      <c r="IES33" t="s">
        <v>6393</v>
      </c>
      <c r="IET33" t="s">
        <v>6394</v>
      </c>
      <c r="IEU33" t="s">
        <v>6395</v>
      </c>
      <c r="IEV33" t="s">
        <v>6396</v>
      </c>
      <c r="IEW33" t="s">
        <v>6397</v>
      </c>
      <c r="IEX33" t="s">
        <v>6398</v>
      </c>
      <c r="IEY33" t="s">
        <v>6399</v>
      </c>
      <c r="IEZ33" t="s">
        <v>6400</v>
      </c>
      <c r="IFA33" t="s">
        <v>6401</v>
      </c>
      <c r="IFB33" t="s">
        <v>6402</v>
      </c>
      <c r="IFC33" t="s">
        <v>6403</v>
      </c>
      <c r="IFD33" t="s">
        <v>6404</v>
      </c>
      <c r="IFE33" t="s">
        <v>6405</v>
      </c>
      <c r="IFF33" t="s">
        <v>6406</v>
      </c>
      <c r="IFG33" t="s">
        <v>6407</v>
      </c>
      <c r="IFH33" t="s">
        <v>6408</v>
      </c>
      <c r="IFI33" t="s">
        <v>6409</v>
      </c>
      <c r="IFJ33" t="s">
        <v>6410</v>
      </c>
      <c r="IFK33" t="s">
        <v>6411</v>
      </c>
      <c r="IFL33" t="s">
        <v>6412</v>
      </c>
      <c r="IFM33" t="s">
        <v>6413</v>
      </c>
      <c r="IFN33" t="s">
        <v>6414</v>
      </c>
      <c r="IFO33" t="s">
        <v>6415</v>
      </c>
      <c r="IFP33" t="s">
        <v>6416</v>
      </c>
      <c r="IFQ33" t="s">
        <v>6417</v>
      </c>
      <c r="IFR33" t="s">
        <v>6418</v>
      </c>
      <c r="IFS33" t="s">
        <v>6419</v>
      </c>
      <c r="IFT33" t="s">
        <v>6420</v>
      </c>
      <c r="IFU33" t="s">
        <v>6421</v>
      </c>
      <c r="IFV33" t="s">
        <v>6422</v>
      </c>
      <c r="IFW33" t="s">
        <v>6423</v>
      </c>
      <c r="IFX33" t="s">
        <v>6424</v>
      </c>
      <c r="IFY33" t="s">
        <v>6425</v>
      </c>
      <c r="IFZ33" t="s">
        <v>6426</v>
      </c>
      <c r="IGA33" t="s">
        <v>6427</v>
      </c>
      <c r="IGB33" t="s">
        <v>6428</v>
      </c>
      <c r="IGC33" t="s">
        <v>6429</v>
      </c>
      <c r="IGD33" t="s">
        <v>6430</v>
      </c>
      <c r="IGE33" t="s">
        <v>6431</v>
      </c>
      <c r="IGF33" t="s">
        <v>6432</v>
      </c>
      <c r="IGG33" t="s">
        <v>6433</v>
      </c>
      <c r="IGH33" t="s">
        <v>6434</v>
      </c>
      <c r="IGI33" t="s">
        <v>6435</v>
      </c>
      <c r="IGJ33" t="s">
        <v>6436</v>
      </c>
      <c r="IGK33" t="s">
        <v>6437</v>
      </c>
      <c r="IGL33" t="s">
        <v>6438</v>
      </c>
      <c r="IGM33" t="s">
        <v>6439</v>
      </c>
      <c r="IGN33" t="s">
        <v>6440</v>
      </c>
      <c r="IGO33" t="s">
        <v>6441</v>
      </c>
      <c r="IGP33" t="s">
        <v>6442</v>
      </c>
      <c r="IGQ33" t="s">
        <v>6443</v>
      </c>
      <c r="IGR33" t="s">
        <v>6444</v>
      </c>
      <c r="IGS33" t="s">
        <v>6445</v>
      </c>
      <c r="IGT33" t="s">
        <v>6446</v>
      </c>
      <c r="IGU33" t="s">
        <v>6447</v>
      </c>
      <c r="IGV33" t="s">
        <v>6448</v>
      </c>
      <c r="IGW33" t="s">
        <v>6449</v>
      </c>
      <c r="IGX33" t="s">
        <v>6450</v>
      </c>
      <c r="IGY33" t="s">
        <v>6451</v>
      </c>
      <c r="IGZ33" t="s">
        <v>6452</v>
      </c>
      <c r="IHA33" t="s">
        <v>6453</v>
      </c>
      <c r="IHB33" t="s">
        <v>6454</v>
      </c>
      <c r="IHC33" t="s">
        <v>6455</v>
      </c>
      <c r="IHD33" t="s">
        <v>6456</v>
      </c>
      <c r="IHE33" t="s">
        <v>6457</v>
      </c>
      <c r="IHF33" t="s">
        <v>6458</v>
      </c>
      <c r="IHG33" t="s">
        <v>6459</v>
      </c>
      <c r="IHH33" t="s">
        <v>6460</v>
      </c>
      <c r="IHI33" t="s">
        <v>6461</v>
      </c>
      <c r="IHJ33" t="s">
        <v>6462</v>
      </c>
      <c r="IHK33" t="s">
        <v>6463</v>
      </c>
      <c r="IHL33" t="s">
        <v>6464</v>
      </c>
      <c r="IHM33" t="s">
        <v>6465</v>
      </c>
      <c r="IHN33" t="s">
        <v>6466</v>
      </c>
      <c r="IHO33" t="s">
        <v>6467</v>
      </c>
      <c r="IHP33" t="s">
        <v>6468</v>
      </c>
      <c r="IHQ33" t="s">
        <v>6469</v>
      </c>
      <c r="IHR33" t="s">
        <v>6470</v>
      </c>
      <c r="IHS33" t="s">
        <v>6471</v>
      </c>
      <c r="IHT33" t="s">
        <v>6472</v>
      </c>
      <c r="IHU33" t="s">
        <v>6473</v>
      </c>
      <c r="IHV33" t="s">
        <v>6474</v>
      </c>
      <c r="IHW33" t="s">
        <v>6475</v>
      </c>
      <c r="IHX33" t="s">
        <v>6476</v>
      </c>
      <c r="IHY33" t="s">
        <v>6477</v>
      </c>
      <c r="IHZ33" t="s">
        <v>6478</v>
      </c>
      <c r="IIA33" t="s">
        <v>6479</v>
      </c>
      <c r="IIB33" t="s">
        <v>6480</v>
      </c>
      <c r="IIC33" t="s">
        <v>6481</v>
      </c>
      <c r="IID33" t="s">
        <v>6482</v>
      </c>
      <c r="IIE33" t="s">
        <v>6483</v>
      </c>
      <c r="IIF33" t="s">
        <v>6484</v>
      </c>
      <c r="IIG33" t="s">
        <v>6485</v>
      </c>
      <c r="IIH33" t="s">
        <v>6486</v>
      </c>
      <c r="III33" t="s">
        <v>6487</v>
      </c>
      <c r="IIJ33" t="s">
        <v>6488</v>
      </c>
      <c r="IIK33" t="s">
        <v>6489</v>
      </c>
      <c r="IIL33" t="s">
        <v>6490</v>
      </c>
      <c r="IIM33" t="s">
        <v>6491</v>
      </c>
      <c r="IIN33" t="s">
        <v>6492</v>
      </c>
      <c r="IIO33" t="s">
        <v>6493</v>
      </c>
      <c r="IIP33" t="s">
        <v>6494</v>
      </c>
      <c r="IIQ33" t="s">
        <v>6495</v>
      </c>
      <c r="IIR33" t="s">
        <v>6496</v>
      </c>
      <c r="IIS33" t="s">
        <v>6497</v>
      </c>
      <c r="IIT33" t="s">
        <v>6498</v>
      </c>
      <c r="IIU33" t="s">
        <v>6499</v>
      </c>
      <c r="IIV33" t="s">
        <v>6500</v>
      </c>
      <c r="IIW33" t="s">
        <v>6501</v>
      </c>
      <c r="IIX33" t="s">
        <v>6502</v>
      </c>
      <c r="IIY33" t="s">
        <v>6503</v>
      </c>
      <c r="IIZ33" t="s">
        <v>6504</v>
      </c>
      <c r="IJA33" t="s">
        <v>6505</v>
      </c>
      <c r="IJB33" t="s">
        <v>6506</v>
      </c>
      <c r="IJC33" t="s">
        <v>6507</v>
      </c>
      <c r="IJD33" t="s">
        <v>6508</v>
      </c>
      <c r="IJE33" t="s">
        <v>6509</v>
      </c>
      <c r="IJF33" t="s">
        <v>6510</v>
      </c>
      <c r="IJG33" t="s">
        <v>6511</v>
      </c>
      <c r="IJH33" t="s">
        <v>6512</v>
      </c>
      <c r="IJI33" t="s">
        <v>6513</v>
      </c>
      <c r="IJJ33" t="s">
        <v>6514</v>
      </c>
      <c r="IJK33" t="s">
        <v>6515</v>
      </c>
      <c r="IJL33" t="s">
        <v>6516</v>
      </c>
      <c r="IJM33" t="s">
        <v>6517</v>
      </c>
      <c r="IJN33" t="s">
        <v>6518</v>
      </c>
      <c r="IJO33" t="s">
        <v>6519</v>
      </c>
      <c r="IJP33" t="s">
        <v>6520</v>
      </c>
      <c r="IJQ33" t="s">
        <v>6521</v>
      </c>
      <c r="IJR33" t="s">
        <v>6522</v>
      </c>
      <c r="IJS33" t="s">
        <v>6523</v>
      </c>
      <c r="IJT33" t="s">
        <v>6524</v>
      </c>
      <c r="IJU33" t="s">
        <v>6525</v>
      </c>
      <c r="IJV33" t="s">
        <v>6526</v>
      </c>
      <c r="IJW33" t="s">
        <v>6527</v>
      </c>
      <c r="IJX33" t="s">
        <v>6528</v>
      </c>
      <c r="IJY33" t="s">
        <v>6529</v>
      </c>
      <c r="IJZ33" t="s">
        <v>6530</v>
      </c>
      <c r="IKA33" t="s">
        <v>6531</v>
      </c>
      <c r="IKB33" t="s">
        <v>6532</v>
      </c>
      <c r="IKC33" t="s">
        <v>6533</v>
      </c>
      <c r="IKD33" t="s">
        <v>6534</v>
      </c>
      <c r="IKE33" t="s">
        <v>6535</v>
      </c>
      <c r="IKF33" t="s">
        <v>6536</v>
      </c>
      <c r="IKG33" t="s">
        <v>6537</v>
      </c>
      <c r="IKH33" t="s">
        <v>6538</v>
      </c>
      <c r="IKI33" t="s">
        <v>6539</v>
      </c>
      <c r="IKJ33" t="s">
        <v>6540</v>
      </c>
      <c r="IKK33" t="s">
        <v>6541</v>
      </c>
      <c r="IKL33" t="s">
        <v>6542</v>
      </c>
      <c r="IKM33" t="s">
        <v>6543</v>
      </c>
      <c r="IKN33" t="s">
        <v>6544</v>
      </c>
      <c r="IKO33" t="s">
        <v>6545</v>
      </c>
      <c r="IKP33" t="s">
        <v>6546</v>
      </c>
      <c r="IKQ33" t="s">
        <v>6547</v>
      </c>
      <c r="IKR33" t="s">
        <v>6548</v>
      </c>
      <c r="IKS33" t="s">
        <v>6549</v>
      </c>
      <c r="IKT33" t="s">
        <v>6550</v>
      </c>
      <c r="IKU33" t="s">
        <v>6551</v>
      </c>
      <c r="IKV33" t="s">
        <v>6552</v>
      </c>
      <c r="IKW33" t="s">
        <v>6553</v>
      </c>
      <c r="IKX33" t="s">
        <v>6554</v>
      </c>
      <c r="IKY33" t="s">
        <v>6555</v>
      </c>
      <c r="IKZ33" t="s">
        <v>6556</v>
      </c>
      <c r="ILA33" t="s">
        <v>6557</v>
      </c>
      <c r="ILB33" t="s">
        <v>6558</v>
      </c>
      <c r="ILC33" t="s">
        <v>6559</v>
      </c>
      <c r="ILD33" t="s">
        <v>6560</v>
      </c>
      <c r="ILE33" t="s">
        <v>6561</v>
      </c>
      <c r="ILF33" t="s">
        <v>6562</v>
      </c>
      <c r="ILG33" t="s">
        <v>6563</v>
      </c>
      <c r="ILH33" t="s">
        <v>6564</v>
      </c>
      <c r="ILI33" t="s">
        <v>6565</v>
      </c>
      <c r="ILJ33" t="s">
        <v>6566</v>
      </c>
      <c r="ILK33" t="s">
        <v>6567</v>
      </c>
      <c r="ILL33" t="s">
        <v>6568</v>
      </c>
      <c r="ILM33" t="s">
        <v>6569</v>
      </c>
      <c r="ILN33" t="s">
        <v>6570</v>
      </c>
      <c r="ILO33" t="s">
        <v>6571</v>
      </c>
      <c r="ILP33" t="s">
        <v>6572</v>
      </c>
      <c r="ILQ33" t="s">
        <v>6573</v>
      </c>
      <c r="ILR33" t="s">
        <v>6574</v>
      </c>
      <c r="ILS33" t="s">
        <v>6575</v>
      </c>
      <c r="ILT33" t="s">
        <v>6576</v>
      </c>
      <c r="ILU33" t="s">
        <v>6577</v>
      </c>
      <c r="ILV33" t="s">
        <v>6578</v>
      </c>
      <c r="ILW33" t="s">
        <v>6579</v>
      </c>
      <c r="ILX33" t="s">
        <v>6580</v>
      </c>
      <c r="ILY33" t="s">
        <v>6581</v>
      </c>
      <c r="ILZ33" t="s">
        <v>6582</v>
      </c>
      <c r="IMA33" t="s">
        <v>6583</v>
      </c>
      <c r="IMB33" t="s">
        <v>6584</v>
      </c>
      <c r="IMC33" t="s">
        <v>6585</v>
      </c>
      <c r="IMD33" t="s">
        <v>6586</v>
      </c>
      <c r="IME33" t="s">
        <v>6587</v>
      </c>
      <c r="IMF33" t="s">
        <v>6588</v>
      </c>
      <c r="IMG33" t="s">
        <v>6589</v>
      </c>
      <c r="IMH33" t="s">
        <v>6590</v>
      </c>
      <c r="IMI33" t="s">
        <v>6591</v>
      </c>
      <c r="IMJ33" t="s">
        <v>6592</v>
      </c>
      <c r="IMK33" t="s">
        <v>6593</v>
      </c>
      <c r="IML33" t="s">
        <v>6594</v>
      </c>
      <c r="IMM33" t="s">
        <v>6595</v>
      </c>
      <c r="IMN33" t="s">
        <v>6596</v>
      </c>
      <c r="IMO33" t="s">
        <v>6597</v>
      </c>
      <c r="IMP33" t="s">
        <v>6598</v>
      </c>
      <c r="IMQ33" t="s">
        <v>6599</v>
      </c>
      <c r="IMR33" t="s">
        <v>6600</v>
      </c>
      <c r="IMS33" t="s">
        <v>6601</v>
      </c>
      <c r="IMT33" t="s">
        <v>6602</v>
      </c>
      <c r="IMU33" t="s">
        <v>6603</v>
      </c>
      <c r="IMV33" t="s">
        <v>6604</v>
      </c>
      <c r="IMW33" t="s">
        <v>6605</v>
      </c>
      <c r="IMX33" t="s">
        <v>6606</v>
      </c>
      <c r="IMY33" t="s">
        <v>6607</v>
      </c>
      <c r="IMZ33" t="s">
        <v>6608</v>
      </c>
      <c r="INA33" t="s">
        <v>6609</v>
      </c>
      <c r="INB33" t="s">
        <v>6610</v>
      </c>
      <c r="INC33" t="s">
        <v>6611</v>
      </c>
      <c r="IND33" t="s">
        <v>6612</v>
      </c>
      <c r="INE33" t="s">
        <v>6613</v>
      </c>
      <c r="INF33" t="s">
        <v>6614</v>
      </c>
      <c r="ING33" t="s">
        <v>6615</v>
      </c>
      <c r="INH33" t="s">
        <v>6616</v>
      </c>
      <c r="INI33" t="s">
        <v>6617</v>
      </c>
      <c r="INJ33" t="s">
        <v>6618</v>
      </c>
      <c r="INK33" t="s">
        <v>6619</v>
      </c>
      <c r="INL33" t="s">
        <v>6620</v>
      </c>
      <c r="INM33" t="s">
        <v>6621</v>
      </c>
      <c r="INN33" t="s">
        <v>6622</v>
      </c>
      <c r="INO33" t="s">
        <v>6623</v>
      </c>
      <c r="INP33" t="s">
        <v>6624</v>
      </c>
      <c r="INQ33" t="s">
        <v>6625</v>
      </c>
      <c r="INR33" t="s">
        <v>6626</v>
      </c>
      <c r="INS33" t="s">
        <v>6627</v>
      </c>
      <c r="INT33" t="s">
        <v>6628</v>
      </c>
      <c r="INU33" t="s">
        <v>6629</v>
      </c>
      <c r="INV33" t="s">
        <v>6630</v>
      </c>
      <c r="INW33" t="s">
        <v>6631</v>
      </c>
      <c r="INX33" t="s">
        <v>6632</v>
      </c>
      <c r="INY33" t="s">
        <v>6633</v>
      </c>
      <c r="INZ33" t="s">
        <v>6634</v>
      </c>
      <c r="IOA33" t="s">
        <v>6635</v>
      </c>
      <c r="IOB33" t="s">
        <v>6636</v>
      </c>
      <c r="IOC33" t="s">
        <v>6637</v>
      </c>
      <c r="IOD33" t="s">
        <v>6638</v>
      </c>
      <c r="IOE33" t="s">
        <v>6639</v>
      </c>
      <c r="IOF33" t="s">
        <v>6640</v>
      </c>
      <c r="IOG33" t="s">
        <v>6641</v>
      </c>
      <c r="IOH33" t="s">
        <v>6642</v>
      </c>
      <c r="IOI33" t="s">
        <v>6643</v>
      </c>
      <c r="IOJ33" t="s">
        <v>6644</v>
      </c>
      <c r="IOK33" t="s">
        <v>6645</v>
      </c>
      <c r="IOL33" t="s">
        <v>6646</v>
      </c>
      <c r="IOM33" t="s">
        <v>6647</v>
      </c>
      <c r="ION33" t="s">
        <v>6648</v>
      </c>
      <c r="IOO33" t="s">
        <v>6649</v>
      </c>
      <c r="IOP33" t="s">
        <v>6650</v>
      </c>
      <c r="IOQ33" t="s">
        <v>6651</v>
      </c>
      <c r="IOR33" t="s">
        <v>6652</v>
      </c>
      <c r="IOS33" t="s">
        <v>6653</v>
      </c>
      <c r="IOT33" t="s">
        <v>6654</v>
      </c>
      <c r="IOU33" t="s">
        <v>6655</v>
      </c>
      <c r="IOV33" t="s">
        <v>6656</v>
      </c>
      <c r="IOW33" t="s">
        <v>6657</v>
      </c>
      <c r="IOX33" t="s">
        <v>6658</v>
      </c>
      <c r="IOY33" t="s">
        <v>6659</v>
      </c>
      <c r="IOZ33" t="s">
        <v>6660</v>
      </c>
      <c r="IPA33" t="s">
        <v>6661</v>
      </c>
      <c r="IPB33" t="s">
        <v>6662</v>
      </c>
      <c r="IPC33" t="s">
        <v>6663</v>
      </c>
      <c r="IPD33" t="s">
        <v>6664</v>
      </c>
      <c r="IPE33" t="s">
        <v>6665</v>
      </c>
      <c r="IPF33" t="s">
        <v>6666</v>
      </c>
      <c r="IPG33" t="s">
        <v>6667</v>
      </c>
      <c r="IPH33" t="s">
        <v>6668</v>
      </c>
      <c r="IPI33" t="s">
        <v>6669</v>
      </c>
      <c r="IPJ33" t="s">
        <v>6670</v>
      </c>
      <c r="IPK33" t="s">
        <v>6671</v>
      </c>
      <c r="IPL33" t="s">
        <v>6672</v>
      </c>
      <c r="IPM33" t="s">
        <v>6673</v>
      </c>
      <c r="IPN33" t="s">
        <v>6674</v>
      </c>
      <c r="IPO33" t="s">
        <v>6675</v>
      </c>
      <c r="IPP33" t="s">
        <v>6676</v>
      </c>
      <c r="IPQ33" t="s">
        <v>6677</v>
      </c>
      <c r="IPR33" t="s">
        <v>6678</v>
      </c>
      <c r="IPS33" t="s">
        <v>6679</v>
      </c>
      <c r="IPT33" t="s">
        <v>6680</v>
      </c>
      <c r="IPU33" t="s">
        <v>6681</v>
      </c>
      <c r="IPV33" t="s">
        <v>6682</v>
      </c>
      <c r="IPW33" t="s">
        <v>6683</v>
      </c>
      <c r="IPX33" t="s">
        <v>6684</v>
      </c>
      <c r="IPY33" t="s">
        <v>6685</v>
      </c>
      <c r="IPZ33" t="s">
        <v>6686</v>
      </c>
      <c r="IQA33" t="s">
        <v>6687</v>
      </c>
      <c r="IQB33" t="s">
        <v>6688</v>
      </c>
      <c r="IQC33" t="s">
        <v>6689</v>
      </c>
      <c r="IQD33" t="s">
        <v>6690</v>
      </c>
      <c r="IQE33" t="s">
        <v>6691</v>
      </c>
      <c r="IQF33" t="s">
        <v>6692</v>
      </c>
      <c r="IQG33" t="s">
        <v>6693</v>
      </c>
      <c r="IQH33" t="s">
        <v>6694</v>
      </c>
      <c r="IQI33" t="s">
        <v>6695</v>
      </c>
      <c r="IQJ33" t="s">
        <v>6696</v>
      </c>
      <c r="IQK33" t="s">
        <v>6697</v>
      </c>
      <c r="IQL33" t="s">
        <v>6698</v>
      </c>
      <c r="IQM33" t="s">
        <v>6699</v>
      </c>
      <c r="IQN33" t="s">
        <v>6700</v>
      </c>
      <c r="IQO33" t="s">
        <v>6701</v>
      </c>
      <c r="IQP33" t="s">
        <v>6702</v>
      </c>
      <c r="IQQ33" t="s">
        <v>6703</v>
      </c>
      <c r="IQR33" t="s">
        <v>6704</v>
      </c>
      <c r="IQS33" t="s">
        <v>6705</v>
      </c>
      <c r="IQT33" t="s">
        <v>6706</v>
      </c>
      <c r="IQU33" t="s">
        <v>6706</v>
      </c>
      <c r="IQV33" t="s">
        <v>6707</v>
      </c>
      <c r="IQW33" t="s">
        <v>6708</v>
      </c>
      <c r="IQX33" t="s">
        <v>6709</v>
      </c>
      <c r="IQY33" t="s">
        <v>6710</v>
      </c>
      <c r="IQZ33" t="s">
        <v>6711</v>
      </c>
      <c r="IRA33" t="s">
        <v>6712</v>
      </c>
      <c r="IRB33" t="s">
        <v>6713</v>
      </c>
      <c r="IRC33" t="s">
        <v>6714</v>
      </c>
      <c r="IRD33" t="s">
        <v>6715</v>
      </c>
      <c r="IRE33" t="s">
        <v>6716</v>
      </c>
      <c r="IRF33" t="s">
        <v>6717</v>
      </c>
      <c r="IRG33" t="s">
        <v>6718</v>
      </c>
      <c r="IRH33" t="s">
        <v>6719</v>
      </c>
      <c r="IRI33" t="s">
        <v>6720</v>
      </c>
      <c r="IRJ33" t="s">
        <v>6721</v>
      </c>
      <c r="IRK33" t="s">
        <v>6722</v>
      </c>
      <c r="IRL33" t="s">
        <v>6723</v>
      </c>
      <c r="IRM33" t="s">
        <v>6724</v>
      </c>
      <c r="IRN33" t="s">
        <v>6725</v>
      </c>
      <c r="IRO33" t="s">
        <v>6726</v>
      </c>
      <c r="IRP33" t="s">
        <v>6727</v>
      </c>
      <c r="IRQ33" t="s">
        <v>6728</v>
      </c>
      <c r="IRR33" t="s">
        <v>6729</v>
      </c>
      <c r="IRS33" t="s">
        <v>6730</v>
      </c>
      <c r="IRT33" t="s">
        <v>6731</v>
      </c>
      <c r="IRU33" t="s">
        <v>6732</v>
      </c>
      <c r="IRV33" t="s">
        <v>6733</v>
      </c>
      <c r="IRW33" t="s">
        <v>6734</v>
      </c>
      <c r="IRX33" t="s">
        <v>6735</v>
      </c>
      <c r="IRY33" t="s">
        <v>6736</v>
      </c>
      <c r="IRZ33" t="s">
        <v>6737</v>
      </c>
      <c r="ISA33" t="s">
        <v>6738</v>
      </c>
      <c r="ISB33" t="s">
        <v>6739</v>
      </c>
      <c r="ISC33" t="s">
        <v>6740</v>
      </c>
      <c r="ISD33" t="s">
        <v>6741</v>
      </c>
      <c r="ISE33" t="s">
        <v>6742</v>
      </c>
      <c r="ISF33" t="s">
        <v>6743</v>
      </c>
      <c r="ISG33" t="s">
        <v>6744</v>
      </c>
      <c r="ISH33" t="s">
        <v>6745</v>
      </c>
      <c r="ISI33" t="s">
        <v>6746</v>
      </c>
      <c r="ISJ33" t="s">
        <v>6747</v>
      </c>
      <c r="ISK33" t="s">
        <v>6748</v>
      </c>
      <c r="ISL33" t="s">
        <v>6749</v>
      </c>
      <c r="ISM33" t="s">
        <v>6750</v>
      </c>
      <c r="ISN33" t="s">
        <v>6751</v>
      </c>
      <c r="ISO33" t="s">
        <v>6752</v>
      </c>
      <c r="ISP33" t="s">
        <v>6753</v>
      </c>
      <c r="ISQ33" t="s">
        <v>6754</v>
      </c>
      <c r="ISR33" t="s">
        <v>6755</v>
      </c>
      <c r="ISS33" t="s">
        <v>6756</v>
      </c>
      <c r="IST33" t="s">
        <v>6757</v>
      </c>
      <c r="ISU33" t="s">
        <v>6758</v>
      </c>
      <c r="ISV33" t="s">
        <v>6759</v>
      </c>
      <c r="ISW33" t="s">
        <v>6760</v>
      </c>
      <c r="ISX33" t="s">
        <v>6761</v>
      </c>
      <c r="ISY33" t="s">
        <v>6762</v>
      </c>
      <c r="ISZ33" t="s">
        <v>6763</v>
      </c>
      <c r="ITA33" t="s">
        <v>6764</v>
      </c>
      <c r="ITB33" t="s">
        <v>6765</v>
      </c>
      <c r="ITC33" t="s">
        <v>6766</v>
      </c>
      <c r="ITD33" t="s">
        <v>6767</v>
      </c>
      <c r="ITE33" t="s">
        <v>6768</v>
      </c>
      <c r="ITF33" t="s">
        <v>6769</v>
      </c>
      <c r="ITG33" t="s">
        <v>6770</v>
      </c>
      <c r="ITH33" t="s">
        <v>6771</v>
      </c>
      <c r="ITI33" t="s">
        <v>6772</v>
      </c>
      <c r="ITJ33" t="s">
        <v>6773</v>
      </c>
      <c r="ITK33" t="s">
        <v>6774</v>
      </c>
      <c r="ITL33" t="s">
        <v>6775</v>
      </c>
      <c r="ITM33" t="s">
        <v>6776</v>
      </c>
      <c r="ITN33" t="s">
        <v>6777</v>
      </c>
      <c r="ITO33" t="s">
        <v>6778</v>
      </c>
      <c r="ITP33" t="s">
        <v>6779</v>
      </c>
      <c r="ITQ33" t="s">
        <v>6780</v>
      </c>
      <c r="ITR33" t="s">
        <v>6781</v>
      </c>
      <c r="ITS33" t="s">
        <v>6782</v>
      </c>
      <c r="ITT33" t="s">
        <v>6783</v>
      </c>
      <c r="ITU33" t="s">
        <v>6784</v>
      </c>
      <c r="ITV33" t="s">
        <v>6785</v>
      </c>
      <c r="ITW33" t="s">
        <v>6786</v>
      </c>
      <c r="ITX33" t="s">
        <v>6787</v>
      </c>
      <c r="ITY33" t="s">
        <v>6788</v>
      </c>
      <c r="ITZ33" t="s">
        <v>6789</v>
      </c>
      <c r="IUA33" t="s">
        <v>6790</v>
      </c>
      <c r="IUB33" t="s">
        <v>6791</v>
      </c>
      <c r="IUC33" t="s">
        <v>6792</v>
      </c>
      <c r="IUD33" t="s">
        <v>6793</v>
      </c>
      <c r="IUE33" t="s">
        <v>6794</v>
      </c>
      <c r="IUF33" t="s">
        <v>6795</v>
      </c>
      <c r="IUG33" t="s">
        <v>6796</v>
      </c>
      <c r="IUH33" t="s">
        <v>6797</v>
      </c>
      <c r="IUI33" t="s">
        <v>6798</v>
      </c>
      <c r="IUJ33" t="s">
        <v>6799</v>
      </c>
      <c r="IUK33" t="s">
        <v>6800</v>
      </c>
      <c r="IUL33" t="s">
        <v>6801</v>
      </c>
      <c r="IUM33" t="s">
        <v>6802</v>
      </c>
      <c r="IUN33" t="s">
        <v>6803</v>
      </c>
      <c r="IUO33" t="s">
        <v>6804</v>
      </c>
      <c r="IUP33" t="s">
        <v>6805</v>
      </c>
      <c r="IUQ33" t="s">
        <v>6806</v>
      </c>
      <c r="IUR33" t="s">
        <v>6807</v>
      </c>
      <c r="IUS33" t="s">
        <v>6808</v>
      </c>
      <c r="IUT33" t="s">
        <v>6809</v>
      </c>
      <c r="IUU33" t="s">
        <v>6810</v>
      </c>
      <c r="IUV33" t="s">
        <v>6811</v>
      </c>
      <c r="IUW33" t="s">
        <v>6812</v>
      </c>
      <c r="IUX33" t="s">
        <v>6813</v>
      </c>
      <c r="IUY33" t="s">
        <v>6814</v>
      </c>
      <c r="IUZ33" t="s">
        <v>6815</v>
      </c>
      <c r="IVA33" t="s">
        <v>6816</v>
      </c>
      <c r="IVB33" t="s">
        <v>6817</v>
      </c>
      <c r="IVC33" t="s">
        <v>6818</v>
      </c>
      <c r="IVD33" t="s">
        <v>6819</v>
      </c>
      <c r="IVE33" t="s">
        <v>6820</v>
      </c>
      <c r="IVF33" t="s">
        <v>6821</v>
      </c>
      <c r="IVG33" t="s">
        <v>6822</v>
      </c>
      <c r="IVH33" t="s">
        <v>6823</v>
      </c>
      <c r="IVI33" t="s">
        <v>6824</v>
      </c>
      <c r="IVJ33" t="s">
        <v>6825</v>
      </c>
      <c r="IVK33" t="s">
        <v>6826</v>
      </c>
      <c r="IVL33" t="s">
        <v>6827</v>
      </c>
      <c r="IVM33" t="s">
        <v>6828</v>
      </c>
      <c r="IVN33" t="s">
        <v>6829</v>
      </c>
      <c r="IVO33" t="s">
        <v>6830</v>
      </c>
      <c r="IVP33" t="s">
        <v>6831</v>
      </c>
      <c r="IVQ33" t="s">
        <v>6832</v>
      </c>
      <c r="IVR33" t="s">
        <v>6833</v>
      </c>
      <c r="IVS33" t="s">
        <v>6834</v>
      </c>
      <c r="IVT33" t="s">
        <v>6835</v>
      </c>
      <c r="IVU33" t="s">
        <v>6836</v>
      </c>
      <c r="IVV33" t="s">
        <v>6837</v>
      </c>
      <c r="IVW33" t="s">
        <v>6838</v>
      </c>
      <c r="IVX33" t="s">
        <v>6839</v>
      </c>
      <c r="IVY33" t="s">
        <v>6840</v>
      </c>
      <c r="IVZ33" t="s">
        <v>6841</v>
      </c>
      <c r="IWA33" t="s">
        <v>6842</v>
      </c>
      <c r="IWB33" t="s">
        <v>6843</v>
      </c>
      <c r="IWC33" t="s">
        <v>6844</v>
      </c>
      <c r="IWD33" t="s">
        <v>6845</v>
      </c>
      <c r="IWE33" t="s">
        <v>6846</v>
      </c>
      <c r="IWF33" t="s">
        <v>6847</v>
      </c>
      <c r="IWG33" t="s">
        <v>6848</v>
      </c>
      <c r="IWH33" t="s">
        <v>6849</v>
      </c>
      <c r="IWI33" t="s">
        <v>6850</v>
      </c>
      <c r="IWJ33" t="s">
        <v>6851</v>
      </c>
      <c r="IWK33" t="s">
        <v>6852</v>
      </c>
      <c r="IWL33" t="s">
        <v>6853</v>
      </c>
      <c r="IWM33" t="s">
        <v>6854</v>
      </c>
      <c r="IWN33" t="s">
        <v>6855</v>
      </c>
      <c r="IWO33" t="s">
        <v>6856</v>
      </c>
      <c r="IWP33" t="s">
        <v>6857</v>
      </c>
      <c r="IWQ33" t="s">
        <v>6858</v>
      </c>
      <c r="IWR33" t="s">
        <v>6859</v>
      </c>
      <c r="IWS33" t="s">
        <v>6860</v>
      </c>
      <c r="IWT33" t="s">
        <v>6861</v>
      </c>
      <c r="IWU33" t="s">
        <v>6862</v>
      </c>
      <c r="IWV33" t="s">
        <v>6863</v>
      </c>
      <c r="IWW33" t="s">
        <v>6864</v>
      </c>
      <c r="IWX33" t="s">
        <v>6865</v>
      </c>
      <c r="IWY33" t="s">
        <v>6866</v>
      </c>
      <c r="IWZ33" t="s">
        <v>6867</v>
      </c>
      <c r="IXA33" t="s">
        <v>6868</v>
      </c>
      <c r="IXB33" t="s">
        <v>6869</v>
      </c>
      <c r="IXC33" t="s">
        <v>6870</v>
      </c>
      <c r="IXD33" t="s">
        <v>6871</v>
      </c>
      <c r="IXE33" t="s">
        <v>6872</v>
      </c>
      <c r="IXF33" t="s">
        <v>6873</v>
      </c>
      <c r="IXG33" t="s">
        <v>6874</v>
      </c>
      <c r="IXH33" t="s">
        <v>6875</v>
      </c>
      <c r="IXI33" t="s">
        <v>6876</v>
      </c>
      <c r="IXJ33" t="s">
        <v>6877</v>
      </c>
      <c r="IXK33" t="s">
        <v>6878</v>
      </c>
      <c r="IXL33" t="s">
        <v>6879</v>
      </c>
      <c r="IXM33" t="s">
        <v>6880</v>
      </c>
      <c r="IXN33" t="s">
        <v>6881</v>
      </c>
      <c r="IXO33" t="s">
        <v>6882</v>
      </c>
      <c r="IXP33" t="s">
        <v>6883</v>
      </c>
      <c r="IXQ33" t="s">
        <v>6884</v>
      </c>
      <c r="IXR33" t="s">
        <v>6885</v>
      </c>
      <c r="IXS33" t="s">
        <v>6886</v>
      </c>
      <c r="IXT33" t="s">
        <v>6887</v>
      </c>
      <c r="IXU33" t="s">
        <v>6888</v>
      </c>
      <c r="IXV33" t="s">
        <v>6889</v>
      </c>
      <c r="IXW33" t="s">
        <v>6890</v>
      </c>
      <c r="IXX33" t="s">
        <v>6891</v>
      </c>
      <c r="IXY33" t="s">
        <v>6892</v>
      </c>
      <c r="IXZ33" t="s">
        <v>6893</v>
      </c>
      <c r="IYA33" t="s">
        <v>6894</v>
      </c>
      <c r="IYB33" t="s">
        <v>6895</v>
      </c>
      <c r="IYC33" t="s">
        <v>6896</v>
      </c>
      <c r="IYD33" t="s">
        <v>6897</v>
      </c>
      <c r="IYE33" t="s">
        <v>6898</v>
      </c>
      <c r="IYF33" t="s">
        <v>6899</v>
      </c>
      <c r="IYG33" t="s">
        <v>6900</v>
      </c>
      <c r="IYH33" t="s">
        <v>6901</v>
      </c>
      <c r="IYI33" t="s">
        <v>6902</v>
      </c>
      <c r="IYJ33" t="s">
        <v>6903</v>
      </c>
      <c r="IYK33" t="s">
        <v>6904</v>
      </c>
      <c r="IYL33" t="s">
        <v>6905</v>
      </c>
      <c r="IYM33" t="s">
        <v>6906</v>
      </c>
      <c r="IYN33" t="s">
        <v>6907</v>
      </c>
      <c r="IYO33" t="s">
        <v>6908</v>
      </c>
      <c r="IYP33" t="s">
        <v>6909</v>
      </c>
      <c r="IYQ33" t="s">
        <v>6910</v>
      </c>
      <c r="IYR33" t="s">
        <v>6911</v>
      </c>
      <c r="IYS33" t="s">
        <v>6912</v>
      </c>
      <c r="IYT33" t="s">
        <v>6913</v>
      </c>
      <c r="IYU33" t="s">
        <v>6914</v>
      </c>
      <c r="IYV33" t="s">
        <v>6915</v>
      </c>
      <c r="IYW33" t="s">
        <v>6916</v>
      </c>
      <c r="IYX33" t="s">
        <v>6917</v>
      </c>
      <c r="IYY33" t="s">
        <v>6918</v>
      </c>
      <c r="IYZ33" t="s">
        <v>6919</v>
      </c>
      <c r="IZA33" t="s">
        <v>6920</v>
      </c>
      <c r="IZB33" t="s">
        <v>6921</v>
      </c>
      <c r="IZC33" t="s">
        <v>6922</v>
      </c>
      <c r="IZD33" t="s">
        <v>6923</v>
      </c>
      <c r="IZE33" t="s">
        <v>6924</v>
      </c>
      <c r="IZF33" t="s">
        <v>6925</v>
      </c>
      <c r="IZG33" t="s">
        <v>6926</v>
      </c>
      <c r="IZH33" t="s">
        <v>6927</v>
      </c>
      <c r="IZI33" t="s">
        <v>6928</v>
      </c>
      <c r="IZJ33" t="s">
        <v>6929</v>
      </c>
      <c r="IZK33" t="s">
        <v>6930</v>
      </c>
      <c r="IZL33" t="s">
        <v>6931</v>
      </c>
      <c r="IZM33" t="s">
        <v>6932</v>
      </c>
      <c r="IZN33" t="s">
        <v>6933</v>
      </c>
      <c r="IZO33" t="s">
        <v>6934</v>
      </c>
      <c r="IZP33" t="s">
        <v>6935</v>
      </c>
      <c r="IZQ33" t="s">
        <v>6936</v>
      </c>
      <c r="IZR33" t="s">
        <v>6937</v>
      </c>
      <c r="IZS33" t="s">
        <v>6938</v>
      </c>
      <c r="IZT33" t="s">
        <v>6939</v>
      </c>
      <c r="IZU33" t="s">
        <v>6940</v>
      </c>
      <c r="IZV33" t="s">
        <v>6941</v>
      </c>
      <c r="IZW33" t="s">
        <v>6942</v>
      </c>
      <c r="IZX33" t="s">
        <v>6943</v>
      </c>
      <c r="IZY33" t="s">
        <v>6944</v>
      </c>
      <c r="IZZ33" t="s">
        <v>6945</v>
      </c>
      <c r="JAA33" t="s">
        <v>6946</v>
      </c>
      <c r="JAB33" t="s">
        <v>6947</v>
      </c>
      <c r="JAC33" t="s">
        <v>6948</v>
      </c>
      <c r="JAD33" t="s">
        <v>6949</v>
      </c>
      <c r="JAE33" t="s">
        <v>6950</v>
      </c>
      <c r="JAF33" t="s">
        <v>6951</v>
      </c>
      <c r="JAG33" t="s">
        <v>6952</v>
      </c>
      <c r="JAH33" t="s">
        <v>6953</v>
      </c>
      <c r="JAI33" t="s">
        <v>6954</v>
      </c>
      <c r="JAJ33" t="s">
        <v>6955</v>
      </c>
      <c r="JAK33" t="s">
        <v>6956</v>
      </c>
      <c r="JAL33" t="s">
        <v>6957</v>
      </c>
      <c r="JAM33" t="s">
        <v>6958</v>
      </c>
      <c r="JAN33" t="s">
        <v>6959</v>
      </c>
      <c r="JAO33" t="s">
        <v>6960</v>
      </c>
      <c r="JAP33" t="s">
        <v>6961</v>
      </c>
      <c r="JAQ33" t="s">
        <v>6962</v>
      </c>
      <c r="JAR33" t="s">
        <v>6963</v>
      </c>
      <c r="JAS33" t="s">
        <v>6964</v>
      </c>
      <c r="JAT33" t="s">
        <v>6965</v>
      </c>
      <c r="JAU33" t="s">
        <v>6966</v>
      </c>
      <c r="JAV33" t="s">
        <v>6967</v>
      </c>
      <c r="JAW33" t="s">
        <v>6968</v>
      </c>
      <c r="JAX33" t="s">
        <v>6969</v>
      </c>
      <c r="JAY33" t="s">
        <v>6970</v>
      </c>
      <c r="JAZ33" t="s">
        <v>6971</v>
      </c>
      <c r="JBA33" t="s">
        <v>6972</v>
      </c>
      <c r="JBB33" t="s">
        <v>6973</v>
      </c>
      <c r="JBC33" t="s">
        <v>6974</v>
      </c>
      <c r="JBD33" t="s">
        <v>6975</v>
      </c>
      <c r="JBE33" t="s">
        <v>6976</v>
      </c>
      <c r="JBF33" t="s">
        <v>6977</v>
      </c>
      <c r="JBG33" t="s">
        <v>6978</v>
      </c>
      <c r="JBH33" t="s">
        <v>6979</v>
      </c>
      <c r="JBI33" t="s">
        <v>6980</v>
      </c>
      <c r="JBJ33" t="s">
        <v>6981</v>
      </c>
      <c r="JBK33" t="s">
        <v>6982</v>
      </c>
      <c r="JBL33" t="s">
        <v>6983</v>
      </c>
      <c r="JBM33" t="s">
        <v>6984</v>
      </c>
      <c r="JBN33" t="s">
        <v>6985</v>
      </c>
      <c r="JBO33" t="s">
        <v>6986</v>
      </c>
      <c r="JBP33" t="s">
        <v>6987</v>
      </c>
      <c r="JBQ33" t="s">
        <v>6988</v>
      </c>
      <c r="JBR33" t="s">
        <v>6989</v>
      </c>
      <c r="JBS33" t="s">
        <v>6990</v>
      </c>
      <c r="JBT33" t="s">
        <v>6991</v>
      </c>
      <c r="JBU33" t="s">
        <v>6992</v>
      </c>
      <c r="JBV33" t="s">
        <v>6993</v>
      </c>
      <c r="JBW33" t="s">
        <v>6994</v>
      </c>
      <c r="JBX33" t="s">
        <v>6995</v>
      </c>
      <c r="JBY33" t="s">
        <v>6996</v>
      </c>
      <c r="JBZ33" t="s">
        <v>6997</v>
      </c>
      <c r="JCA33" t="s">
        <v>6998</v>
      </c>
      <c r="JCB33" t="s">
        <v>6999</v>
      </c>
      <c r="JCC33" t="s">
        <v>7000</v>
      </c>
      <c r="JCD33" t="s">
        <v>7001</v>
      </c>
      <c r="JCE33" t="s">
        <v>7002</v>
      </c>
      <c r="JCF33" t="s">
        <v>7003</v>
      </c>
      <c r="JCG33" t="s">
        <v>7004</v>
      </c>
      <c r="JCH33" t="s">
        <v>7005</v>
      </c>
      <c r="JCI33" t="s">
        <v>7006</v>
      </c>
      <c r="JCJ33" t="s">
        <v>7007</v>
      </c>
      <c r="JCK33" t="s">
        <v>7008</v>
      </c>
      <c r="JCL33" t="s">
        <v>7009</v>
      </c>
      <c r="JCM33" t="s">
        <v>7010</v>
      </c>
      <c r="JCN33" t="s">
        <v>7011</v>
      </c>
      <c r="JCO33" t="s">
        <v>7012</v>
      </c>
      <c r="JCP33" t="s">
        <v>7013</v>
      </c>
      <c r="JCQ33" t="s">
        <v>7014</v>
      </c>
      <c r="JCR33" t="s">
        <v>7015</v>
      </c>
      <c r="JCS33" t="s">
        <v>7016</v>
      </c>
      <c r="JCT33" t="s">
        <v>7017</v>
      </c>
      <c r="JCU33" t="s">
        <v>7018</v>
      </c>
      <c r="JCV33" t="s">
        <v>7019</v>
      </c>
      <c r="JCW33" t="s">
        <v>7020</v>
      </c>
      <c r="JCX33" t="s">
        <v>7021</v>
      </c>
      <c r="JCY33" t="s">
        <v>7022</v>
      </c>
      <c r="JCZ33" t="s">
        <v>7023</v>
      </c>
      <c r="JDA33" t="s">
        <v>7024</v>
      </c>
      <c r="JDB33" t="s">
        <v>7025</v>
      </c>
      <c r="JDC33" t="s">
        <v>7026</v>
      </c>
      <c r="JDD33" t="s">
        <v>7027</v>
      </c>
      <c r="JDE33" t="s">
        <v>7028</v>
      </c>
      <c r="JDF33" t="s">
        <v>7029</v>
      </c>
      <c r="JDG33" t="s">
        <v>7030</v>
      </c>
      <c r="JDH33" t="s">
        <v>7031</v>
      </c>
      <c r="JDI33" t="s">
        <v>7032</v>
      </c>
      <c r="JDJ33" t="s">
        <v>7033</v>
      </c>
      <c r="JDK33" t="s">
        <v>7034</v>
      </c>
      <c r="JDL33" t="s">
        <v>7035</v>
      </c>
      <c r="JDM33" t="s">
        <v>7036</v>
      </c>
      <c r="JDN33" t="s">
        <v>7037</v>
      </c>
      <c r="JDO33" t="s">
        <v>7038</v>
      </c>
      <c r="JDP33" t="s">
        <v>7039</v>
      </c>
      <c r="JDQ33" t="s">
        <v>7040</v>
      </c>
      <c r="JDR33" t="s">
        <v>7041</v>
      </c>
      <c r="JDS33" t="s">
        <v>7042</v>
      </c>
      <c r="JDT33" t="s">
        <v>7043</v>
      </c>
      <c r="JDU33" t="s">
        <v>7044</v>
      </c>
      <c r="JDV33" t="s">
        <v>7045</v>
      </c>
      <c r="JDW33" t="s">
        <v>7046</v>
      </c>
      <c r="JDX33" t="s">
        <v>7047</v>
      </c>
      <c r="JDY33" t="s">
        <v>7048</v>
      </c>
      <c r="JDZ33" t="s">
        <v>7049</v>
      </c>
      <c r="JEA33" t="s">
        <v>7050</v>
      </c>
      <c r="JEB33" t="s">
        <v>7051</v>
      </c>
      <c r="JEC33" t="s">
        <v>7052</v>
      </c>
      <c r="JED33" t="s">
        <v>7053</v>
      </c>
      <c r="JEE33" t="s">
        <v>7054</v>
      </c>
      <c r="JEF33" t="s">
        <v>7055</v>
      </c>
      <c r="JEG33" t="s">
        <v>7056</v>
      </c>
      <c r="JEH33" t="s">
        <v>7057</v>
      </c>
      <c r="JEI33" t="s">
        <v>7058</v>
      </c>
      <c r="JEJ33" t="s">
        <v>7059</v>
      </c>
      <c r="JEK33" t="s">
        <v>7060</v>
      </c>
      <c r="JEL33" t="s">
        <v>7061</v>
      </c>
      <c r="JEM33" t="s">
        <v>7062</v>
      </c>
      <c r="JEN33" t="s">
        <v>7063</v>
      </c>
      <c r="JEO33" t="s">
        <v>7064</v>
      </c>
      <c r="JEP33" t="s">
        <v>7065</v>
      </c>
      <c r="JEQ33" t="s">
        <v>7066</v>
      </c>
      <c r="JER33" t="s">
        <v>7067</v>
      </c>
      <c r="JES33" t="s">
        <v>7068</v>
      </c>
      <c r="JET33" t="s">
        <v>7069</v>
      </c>
      <c r="JEU33" t="s">
        <v>7070</v>
      </c>
      <c r="JEV33" t="s">
        <v>7071</v>
      </c>
      <c r="JEW33" t="s">
        <v>7072</v>
      </c>
      <c r="JEX33" t="s">
        <v>7073</v>
      </c>
      <c r="JEY33" t="s">
        <v>7074</v>
      </c>
      <c r="JEZ33" t="s">
        <v>7075</v>
      </c>
      <c r="JFA33" t="s">
        <v>7076</v>
      </c>
      <c r="JFB33" t="s">
        <v>7077</v>
      </c>
      <c r="JFC33" t="s">
        <v>7078</v>
      </c>
      <c r="JFD33" t="s">
        <v>7079</v>
      </c>
      <c r="JFE33" t="s">
        <v>7080</v>
      </c>
      <c r="JFF33" t="s">
        <v>7081</v>
      </c>
      <c r="JFG33" t="s">
        <v>7082</v>
      </c>
      <c r="JFH33" t="s">
        <v>7083</v>
      </c>
      <c r="JFI33" t="s">
        <v>7084</v>
      </c>
      <c r="JFJ33" t="s">
        <v>7085</v>
      </c>
      <c r="JFK33" t="s">
        <v>7086</v>
      </c>
      <c r="JFL33" t="s">
        <v>7087</v>
      </c>
      <c r="JFM33" t="s">
        <v>7088</v>
      </c>
      <c r="JFN33" t="s">
        <v>7089</v>
      </c>
      <c r="JFO33" t="s">
        <v>7090</v>
      </c>
      <c r="JFP33" t="s">
        <v>7091</v>
      </c>
      <c r="JFQ33" t="s">
        <v>7092</v>
      </c>
      <c r="JFR33" t="s">
        <v>7093</v>
      </c>
      <c r="JFS33" t="s">
        <v>7094</v>
      </c>
      <c r="JFT33" t="s">
        <v>7095</v>
      </c>
      <c r="JFU33" t="s">
        <v>7096</v>
      </c>
      <c r="JFV33" t="s">
        <v>7097</v>
      </c>
      <c r="JFW33" t="s">
        <v>7098</v>
      </c>
      <c r="JFX33" t="s">
        <v>7099</v>
      </c>
      <c r="JFY33" t="s">
        <v>7100</v>
      </c>
      <c r="JFZ33" t="s">
        <v>7101</v>
      </c>
      <c r="JGA33" t="s">
        <v>7102</v>
      </c>
      <c r="JGB33" t="s">
        <v>7103</v>
      </c>
      <c r="JGC33" t="s">
        <v>7104</v>
      </c>
      <c r="JGD33" t="s">
        <v>7105</v>
      </c>
      <c r="JGE33" t="s">
        <v>7106</v>
      </c>
      <c r="JGF33" t="s">
        <v>7107</v>
      </c>
      <c r="JGG33" t="s">
        <v>7108</v>
      </c>
      <c r="JGH33" t="s">
        <v>7109</v>
      </c>
      <c r="JGI33" t="s">
        <v>7110</v>
      </c>
      <c r="JGJ33" t="s">
        <v>7111</v>
      </c>
      <c r="JGK33" t="s">
        <v>7112</v>
      </c>
      <c r="JGL33" t="s">
        <v>7113</v>
      </c>
      <c r="JGM33" t="s">
        <v>7114</v>
      </c>
      <c r="JGN33" t="s">
        <v>7115</v>
      </c>
      <c r="JGO33" t="s">
        <v>7116</v>
      </c>
      <c r="JGP33" t="s">
        <v>7117</v>
      </c>
      <c r="JGQ33" t="s">
        <v>7118</v>
      </c>
      <c r="JGR33" t="s">
        <v>7119</v>
      </c>
      <c r="JGS33" t="s">
        <v>7120</v>
      </c>
      <c r="JGT33" t="s">
        <v>7121</v>
      </c>
      <c r="JGU33" t="s">
        <v>7122</v>
      </c>
      <c r="JGV33" t="s">
        <v>7123</v>
      </c>
      <c r="JGW33" t="s">
        <v>7124</v>
      </c>
      <c r="JGX33" t="s">
        <v>7125</v>
      </c>
      <c r="JGY33" t="s">
        <v>7126</v>
      </c>
      <c r="JGZ33" t="s">
        <v>7127</v>
      </c>
      <c r="JHA33" t="s">
        <v>7128</v>
      </c>
      <c r="JHB33" t="s">
        <v>7129</v>
      </c>
      <c r="JHC33" t="s">
        <v>7130</v>
      </c>
      <c r="JHD33" t="s">
        <v>7131</v>
      </c>
      <c r="JHE33" t="s">
        <v>7132</v>
      </c>
      <c r="JHF33" t="s">
        <v>7133</v>
      </c>
      <c r="JHG33" t="s">
        <v>7134</v>
      </c>
      <c r="JHH33" t="s">
        <v>7135</v>
      </c>
      <c r="JHI33" t="s">
        <v>7136</v>
      </c>
      <c r="JHJ33" t="s">
        <v>7137</v>
      </c>
      <c r="JHK33" t="s">
        <v>7138</v>
      </c>
      <c r="JHL33" t="s">
        <v>7139</v>
      </c>
      <c r="JHM33" t="s">
        <v>7140</v>
      </c>
      <c r="JHN33" t="s">
        <v>7141</v>
      </c>
      <c r="JHO33" t="s">
        <v>7142</v>
      </c>
      <c r="JHP33" t="s">
        <v>7143</v>
      </c>
      <c r="JHQ33" t="s">
        <v>7144</v>
      </c>
      <c r="JHR33" t="s">
        <v>7145</v>
      </c>
      <c r="JHS33" t="s">
        <v>7146</v>
      </c>
      <c r="JHT33" t="s">
        <v>7147</v>
      </c>
      <c r="JHU33" t="s">
        <v>7148</v>
      </c>
      <c r="JHV33" t="s">
        <v>7149</v>
      </c>
      <c r="JHW33" t="s">
        <v>7150</v>
      </c>
      <c r="JHX33" t="s">
        <v>7151</v>
      </c>
      <c r="JHY33" t="s">
        <v>7152</v>
      </c>
      <c r="JHZ33" t="s">
        <v>7153</v>
      </c>
      <c r="JIA33" t="s">
        <v>7154</v>
      </c>
      <c r="JIB33" t="s">
        <v>7155</v>
      </c>
      <c r="JIC33" t="s">
        <v>7156</v>
      </c>
      <c r="JID33" t="s">
        <v>7157</v>
      </c>
      <c r="JIE33" t="s">
        <v>7158</v>
      </c>
      <c r="JIF33" t="s">
        <v>7159</v>
      </c>
      <c r="JIG33" t="s">
        <v>7160</v>
      </c>
      <c r="JIH33" t="s">
        <v>7161</v>
      </c>
      <c r="JII33" t="s">
        <v>7162</v>
      </c>
      <c r="JIJ33" t="s">
        <v>7163</v>
      </c>
      <c r="JIK33" t="s">
        <v>7164</v>
      </c>
      <c r="JIL33" t="s">
        <v>7165</v>
      </c>
      <c r="JIM33" t="s">
        <v>7166</v>
      </c>
      <c r="JIN33" t="s">
        <v>7167</v>
      </c>
      <c r="JIO33" t="s">
        <v>7168</v>
      </c>
      <c r="JIP33" t="s">
        <v>7169</v>
      </c>
      <c r="JIQ33" t="s">
        <v>7170</v>
      </c>
      <c r="JIR33" t="s">
        <v>7171</v>
      </c>
      <c r="JIS33" t="s">
        <v>7172</v>
      </c>
      <c r="JIT33" t="s">
        <v>7173</v>
      </c>
      <c r="JIU33" t="s">
        <v>7174</v>
      </c>
      <c r="JIV33" t="s">
        <v>7175</v>
      </c>
      <c r="JIW33" t="s">
        <v>7176</v>
      </c>
      <c r="JIX33" t="s">
        <v>7177</v>
      </c>
      <c r="JIY33" t="s">
        <v>7178</v>
      </c>
      <c r="JIZ33" t="s">
        <v>7179</v>
      </c>
      <c r="JJA33" t="s">
        <v>7180</v>
      </c>
      <c r="JJB33" t="s">
        <v>7181</v>
      </c>
      <c r="JJC33" t="s">
        <v>7182</v>
      </c>
      <c r="JJD33" t="s">
        <v>7183</v>
      </c>
      <c r="JJE33" t="s">
        <v>7184</v>
      </c>
      <c r="JJF33" t="s">
        <v>7185</v>
      </c>
      <c r="JJG33" t="s">
        <v>7186</v>
      </c>
      <c r="JJH33" t="s">
        <v>7187</v>
      </c>
      <c r="JJI33" t="s">
        <v>7188</v>
      </c>
      <c r="JJJ33" t="s">
        <v>7189</v>
      </c>
      <c r="JJK33" t="s">
        <v>7190</v>
      </c>
      <c r="JJL33" t="s">
        <v>7191</v>
      </c>
      <c r="JJM33" t="s">
        <v>7192</v>
      </c>
      <c r="JJN33" t="s">
        <v>7193</v>
      </c>
      <c r="JJO33" t="s">
        <v>7194</v>
      </c>
      <c r="JJP33" t="s">
        <v>7195</v>
      </c>
      <c r="JJQ33" t="s">
        <v>7196</v>
      </c>
      <c r="JJR33" t="s">
        <v>7197</v>
      </c>
      <c r="JJS33" t="s">
        <v>7198</v>
      </c>
      <c r="JJT33" t="s">
        <v>7199</v>
      </c>
      <c r="JJU33" t="s">
        <v>7200</v>
      </c>
      <c r="JJV33" t="s">
        <v>7201</v>
      </c>
      <c r="JJW33" t="s">
        <v>7202</v>
      </c>
      <c r="JJX33" t="s">
        <v>7203</v>
      </c>
      <c r="JJY33" t="s">
        <v>7204</v>
      </c>
      <c r="JJZ33" t="s">
        <v>7205</v>
      </c>
      <c r="JKA33" t="s">
        <v>7206</v>
      </c>
      <c r="JKB33" t="s">
        <v>7207</v>
      </c>
      <c r="JKC33" t="s">
        <v>7208</v>
      </c>
      <c r="JKD33" t="s">
        <v>7209</v>
      </c>
      <c r="JKE33" t="s">
        <v>7210</v>
      </c>
      <c r="JKF33" t="s">
        <v>7211</v>
      </c>
      <c r="JKG33" t="s">
        <v>7212</v>
      </c>
      <c r="JKH33" t="s">
        <v>7213</v>
      </c>
      <c r="JKI33" t="s">
        <v>7214</v>
      </c>
      <c r="JKJ33" t="s">
        <v>7215</v>
      </c>
      <c r="JKK33" t="s">
        <v>7216</v>
      </c>
      <c r="JKL33" t="s">
        <v>7217</v>
      </c>
      <c r="JKM33" t="s">
        <v>7218</v>
      </c>
      <c r="JKN33" t="s">
        <v>7219</v>
      </c>
      <c r="JKO33" t="s">
        <v>7220</v>
      </c>
      <c r="JKP33" t="s">
        <v>7221</v>
      </c>
      <c r="JKQ33" t="s">
        <v>7222</v>
      </c>
      <c r="JKR33" t="s">
        <v>7223</v>
      </c>
      <c r="JKS33" t="s">
        <v>7224</v>
      </c>
      <c r="JKT33" t="s">
        <v>7225</v>
      </c>
      <c r="JKU33" t="s">
        <v>7226</v>
      </c>
      <c r="JKV33" t="s">
        <v>7227</v>
      </c>
      <c r="JKW33" t="s">
        <v>7228</v>
      </c>
      <c r="JKX33" t="s">
        <v>7229</v>
      </c>
      <c r="JKY33" t="s">
        <v>7230</v>
      </c>
      <c r="JKZ33" t="s">
        <v>7231</v>
      </c>
      <c r="JLA33" t="s">
        <v>7232</v>
      </c>
      <c r="JLB33" t="s">
        <v>7233</v>
      </c>
      <c r="JLC33" t="s">
        <v>7234</v>
      </c>
      <c r="JLD33" t="s">
        <v>7235</v>
      </c>
      <c r="JLE33" t="s">
        <v>7236</v>
      </c>
      <c r="JLF33" t="s">
        <v>7237</v>
      </c>
      <c r="JLG33" t="s">
        <v>7238</v>
      </c>
      <c r="JLH33" t="s">
        <v>7239</v>
      </c>
      <c r="JLI33" t="s">
        <v>7240</v>
      </c>
      <c r="JLJ33" t="s">
        <v>7241</v>
      </c>
      <c r="JLK33" t="s">
        <v>7242</v>
      </c>
      <c r="JLL33" t="s">
        <v>7243</v>
      </c>
      <c r="JLM33" t="s">
        <v>7244</v>
      </c>
      <c r="JLN33" t="s">
        <v>7245</v>
      </c>
      <c r="JLO33" t="s">
        <v>7246</v>
      </c>
      <c r="JLP33" t="s">
        <v>7247</v>
      </c>
      <c r="JLQ33" t="s">
        <v>7248</v>
      </c>
      <c r="JLR33" t="s">
        <v>7249</v>
      </c>
      <c r="JLS33" t="s">
        <v>7250</v>
      </c>
      <c r="JLT33" t="s">
        <v>7251</v>
      </c>
      <c r="JLU33" t="s">
        <v>7252</v>
      </c>
      <c r="JLV33" t="s">
        <v>7253</v>
      </c>
      <c r="JLW33" t="s">
        <v>7254</v>
      </c>
      <c r="JLX33" t="s">
        <v>7255</v>
      </c>
      <c r="JLY33" t="s">
        <v>7256</v>
      </c>
      <c r="JLZ33" t="s">
        <v>7257</v>
      </c>
      <c r="JMA33" t="s">
        <v>7258</v>
      </c>
      <c r="JMB33" t="s">
        <v>7259</v>
      </c>
      <c r="JMC33" t="s">
        <v>7260</v>
      </c>
      <c r="JMD33" t="s">
        <v>7261</v>
      </c>
      <c r="JME33" t="s">
        <v>7262</v>
      </c>
      <c r="JMF33" t="s">
        <v>7263</v>
      </c>
      <c r="JMG33" t="s">
        <v>7264</v>
      </c>
      <c r="JMH33" t="s">
        <v>7265</v>
      </c>
      <c r="JMI33" t="s">
        <v>7266</v>
      </c>
      <c r="JMJ33" t="s">
        <v>7267</v>
      </c>
      <c r="JMK33" t="s">
        <v>7268</v>
      </c>
      <c r="JML33" t="s">
        <v>7269</v>
      </c>
      <c r="JMM33" t="s">
        <v>7270</v>
      </c>
      <c r="JMN33" t="s">
        <v>7271</v>
      </c>
      <c r="JMO33" t="s">
        <v>7272</v>
      </c>
      <c r="JMP33" t="s">
        <v>7273</v>
      </c>
      <c r="JMQ33" t="s">
        <v>7274</v>
      </c>
      <c r="JMR33" t="s">
        <v>7275</v>
      </c>
      <c r="JMS33" t="s">
        <v>7276</v>
      </c>
      <c r="JMT33" t="s">
        <v>7277</v>
      </c>
      <c r="JMU33" t="s">
        <v>7278</v>
      </c>
      <c r="JMV33" t="s">
        <v>7279</v>
      </c>
      <c r="JMW33" t="s">
        <v>7280</v>
      </c>
      <c r="JMX33" t="s">
        <v>7281</v>
      </c>
      <c r="JMY33" t="s">
        <v>7282</v>
      </c>
      <c r="JMZ33" t="s">
        <v>7283</v>
      </c>
      <c r="JNA33" t="s">
        <v>7284</v>
      </c>
      <c r="JNB33" t="s">
        <v>7285</v>
      </c>
      <c r="JNC33" t="s">
        <v>7286</v>
      </c>
      <c r="JND33" t="s">
        <v>7287</v>
      </c>
      <c r="JNE33" t="s">
        <v>7288</v>
      </c>
      <c r="JNF33" t="s">
        <v>7289</v>
      </c>
      <c r="JNG33" t="s">
        <v>7290</v>
      </c>
      <c r="JNH33" t="s">
        <v>7291</v>
      </c>
      <c r="JNI33" t="s">
        <v>7292</v>
      </c>
      <c r="JNJ33" t="s">
        <v>7293</v>
      </c>
      <c r="JNK33" t="s">
        <v>7294</v>
      </c>
      <c r="JNL33" t="s">
        <v>7295</v>
      </c>
      <c r="JNM33" t="s">
        <v>7296</v>
      </c>
      <c r="JNN33" t="s">
        <v>7297</v>
      </c>
      <c r="JNO33" t="s">
        <v>7298</v>
      </c>
      <c r="JNP33" t="s">
        <v>7299</v>
      </c>
      <c r="JNQ33" t="s">
        <v>7300</v>
      </c>
      <c r="JNR33" t="s">
        <v>7301</v>
      </c>
      <c r="JNS33" t="s">
        <v>7302</v>
      </c>
      <c r="JNT33" t="s">
        <v>7303</v>
      </c>
      <c r="JNU33" t="s">
        <v>7304</v>
      </c>
      <c r="JNV33" t="s">
        <v>7305</v>
      </c>
      <c r="JNW33" t="s">
        <v>7306</v>
      </c>
      <c r="JNX33" t="s">
        <v>7307</v>
      </c>
      <c r="JNY33" t="s">
        <v>7308</v>
      </c>
      <c r="JNZ33" t="s">
        <v>7309</v>
      </c>
      <c r="JOA33" t="s">
        <v>7310</v>
      </c>
      <c r="JOB33" t="s">
        <v>7311</v>
      </c>
      <c r="JOC33" t="s">
        <v>7312</v>
      </c>
      <c r="JOD33" t="s">
        <v>7313</v>
      </c>
      <c r="JOE33" t="s">
        <v>7314</v>
      </c>
      <c r="JOF33" t="s">
        <v>7315</v>
      </c>
      <c r="JOG33" t="s">
        <v>7316</v>
      </c>
      <c r="JOH33" t="s">
        <v>7317</v>
      </c>
      <c r="JOI33" t="s">
        <v>7318</v>
      </c>
      <c r="JOJ33" t="s">
        <v>7319</v>
      </c>
      <c r="JOK33" t="s">
        <v>7320</v>
      </c>
      <c r="JOL33" t="s">
        <v>7321</v>
      </c>
      <c r="JOM33" t="s">
        <v>7322</v>
      </c>
      <c r="JON33" t="s">
        <v>7323</v>
      </c>
      <c r="JOO33" t="s">
        <v>7324</v>
      </c>
      <c r="JOP33" t="s">
        <v>7325</v>
      </c>
      <c r="JOQ33" t="s">
        <v>7326</v>
      </c>
      <c r="JOR33" t="s">
        <v>7327</v>
      </c>
      <c r="JOS33" t="s">
        <v>7328</v>
      </c>
      <c r="JOT33" t="s">
        <v>7329</v>
      </c>
      <c r="JOU33" t="s">
        <v>7330</v>
      </c>
      <c r="JOV33" t="s">
        <v>7331</v>
      </c>
      <c r="JOW33" t="s">
        <v>7332</v>
      </c>
      <c r="JOX33" t="s">
        <v>7333</v>
      </c>
      <c r="JOY33" t="s">
        <v>7334</v>
      </c>
      <c r="JOZ33" t="s">
        <v>7335</v>
      </c>
      <c r="JPA33" t="s">
        <v>7336</v>
      </c>
      <c r="JPB33" t="s">
        <v>7337</v>
      </c>
      <c r="JPC33" t="s">
        <v>7338</v>
      </c>
      <c r="JPD33" t="s">
        <v>7339</v>
      </c>
      <c r="JPE33" t="s">
        <v>7340</v>
      </c>
      <c r="JPF33" t="s">
        <v>7341</v>
      </c>
      <c r="JPG33" t="s">
        <v>7342</v>
      </c>
      <c r="JPH33" t="s">
        <v>7343</v>
      </c>
      <c r="JPI33" t="s">
        <v>7344</v>
      </c>
      <c r="JPJ33" t="s">
        <v>7345</v>
      </c>
      <c r="JPK33" t="s">
        <v>7346</v>
      </c>
      <c r="JPL33" t="s">
        <v>7347</v>
      </c>
      <c r="JPM33" t="s">
        <v>7348</v>
      </c>
      <c r="JPN33" t="s">
        <v>7349</v>
      </c>
      <c r="JPO33" t="s">
        <v>7350</v>
      </c>
      <c r="JPP33" t="s">
        <v>7351</v>
      </c>
      <c r="JPQ33" t="s">
        <v>7352</v>
      </c>
      <c r="JPR33" t="s">
        <v>7353</v>
      </c>
      <c r="JPS33" t="s">
        <v>7354</v>
      </c>
      <c r="JPT33" t="s">
        <v>7355</v>
      </c>
      <c r="JPU33" t="s">
        <v>7356</v>
      </c>
      <c r="JPV33" t="s">
        <v>7357</v>
      </c>
      <c r="JPW33" t="s">
        <v>7358</v>
      </c>
      <c r="JPX33" t="s">
        <v>7359</v>
      </c>
      <c r="JPY33" t="s">
        <v>7360</v>
      </c>
      <c r="JPZ33" t="s">
        <v>7361</v>
      </c>
      <c r="JQA33" t="s">
        <v>7362</v>
      </c>
      <c r="JQB33" t="s">
        <v>7363</v>
      </c>
      <c r="JQC33" t="s">
        <v>7364</v>
      </c>
      <c r="JQD33" t="s">
        <v>7365</v>
      </c>
      <c r="JQE33" t="s">
        <v>7366</v>
      </c>
      <c r="JQF33" t="s">
        <v>7367</v>
      </c>
      <c r="JQG33" t="s">
        <v>7368</v>
      </c>
      <c r="JQH33" t="s">
        <v>7369</v>
      </c>
      <c r="JQI33" t="s">
        <v>7370</v>
      </c>
      <c r="JQJ33" t="s">
        <v>7371</v>
      </c>
      <c r="JQK33" t="s">
        <v>7372</v>
      </c>
      <c r="JQL33" t="s">
        <v>7373</v>
      </c>
      <c r="JQM33" t="s">
        <v>7374</v>
      </c>
      <c r="JQN33" t="s">
        <v>7375</v>
      </c>
      <c r="JQO33" t="s">
        <v>7376</v>
      </c>
      <c r="JQP33" t="s">
        <v>7377</v>
      </c>
      <c r="JQQ33" t="s">
        <v>7378</v>
      </c>
      <c r="JQR33" t="s">
        <v>7379</v>
      </c>
      <c r="JQS33" t="s">
        <v>7380</v>
      </c>
      <c r="JQT33" t="s">
        <v>7381</v>
      </c>
      <c r="JQU33" t="s">
        <v>7382</v>
      </c>
      <c r="JQV33" t="s">
        <v>7383</v>
      </c>
      <c r="JQW33" t="s">
        <v>7384</v>
      </c>
      <c r="JQX33" t="s">
        <v>7385</v>
      </c>
      <c r="JQY33" t="s">
        <v>7386</v>
      </c>
      <c r="JQZ33" t="s">
        <v>7387</v>
      </c>
      <c r="JRA33" t="s">
        <v>7388</v>
      </c>
      <c r="JRB33" t="s">
        <v>7389</v>
      </c>
      <c r="JRC33" t="s">
        <v>7390</v>
      </c>
      <c r="JRD33" t="s">
        <v>7391</v>
      </c>
      <c r="JRE33" t="s">
        <v>7392</v>
      </c>
      <c r="JRF33" t="s">
        <v>7393</v>
      </c>
      <c r="JRG33" t="s">
        <v>7394</v>
      </c>
      <c r="JRH33" t="s">
        <v>7395</v>
      </c>
      <c r="JRI33" t="s">
        <v>7396</v>
      </c>
      <c r="JRJ33" t="s">
        <v>7397</v>
      </c>
      <c r="JRK33" t="s">
        <v>7398</v>
      </c>
      <c r="JRL33" t="s">
        <v>7399</v>
      </c>
      <c r="JRM33" t="s">
        <v>7400</v>
      </c>
      <c r="JRN33" t="s">
        <v>7401</v>
      </c>
      <c r="JRO33" t="s">
        <v>7402</v>
      </c>
      <c r="JRP33" t="s">
        <v>7403</v>
      </c>
      <c r="JRQ33" t="s">
        <v>7404</v>
      </c>
      <c r="JRR33" t="s">
        <v>7405</v>
      </c>
      <c r="JRS33" t="s">
        <v>7406</v>
      </c>
      <c r="JRT33" t="s">
        <v>7407</v>
      </c>
      <c r="JRU33" t="s">
        <v>7408</v>
      </c>
      <c r="JRV33" t="s">
        <v>7409</v>
      </c>
      <c r="JRW33" t="s">
        <v>7410</v>
      </c>
      <c r="JRX33" t="s">
        <v>7411</v>
      </c>
      <c r="JRY33" t="s">
        <v>7412</v>
      </c>
      <c r="JRZ33" t="s">
        <v>7413</v>
      </c>
      <c r="JSA33" t="s">
        <v>7414</v>
      </c>
      <c r="JSB33" t="s">
        <v>7415</v>
      </c>
      <c r="JSC33" t="s">
        <v>7416</v>
      </c>
      <c r="JSD33" t="s">
        <v>7417</v>
      </c>
      <c r="JSE33" t="s">
        <v>7418</v>
      </c>
      <c r="JSF33" t="s">
        <v>7419</v>
      </c>
      <c r="JSG33" t="s">
        <v>7420</v>
      </c>
      <c r="JSH33" t="s">
        <v>7421</v>
      </c>
      <c r="JSI33" t="s">
        <v>7422</v>
      </c>
      <c r="JSJ33" t="s">
        <v>7423</v>
      </c>
      <c r="JSK33" t="s">
        <v>7424</v>
      </c>
      <c r="JSL33" t="s">
        <v>7425</v>
      </c>
      <c r="JSM33" t="s">
        <v>7426</v>
      </c>
      <c r="JSN33" t="s">
        <v>7427</v>
      </c>
      <c r="JSO33" t="s">
        <v>7428</v>
      </c>
      <c r="JSP33" t="s">
        <v>7429</v>
      </c>
      <c r="JSQ33" t="s">
        <v>7430</v>
      </c>
      <c r="JSR33" t="s">
        <v>7431</v>
      </c>
      <c r="JSS33" t="s">
        <v>7432</v>
      </c>
      <c r="JST33" t="s">
        <v>7433</v>
      </c>
      <c r="JSU33" t="s">
        <v>7434</v>
      </c>
      <c r="JSV33" t="s">
        <v>7435</v>
      </c>
      <c r="JSW33" t="s">
        <v>7436</v>
      </c>
      <c r="JSX33" t="s">
        <v>7437</v>
      </c>
      <c r="JSY33" t="s">
        <v>7438</v>
      </c>
      <c r="JSZ33" t="s">
        <v>7439</v>
      </c>
      <c r="JTA33" t="s">
        <v>7440</v>
      </c>
      <c r="JTB33" t="s">
        <v>7441</v>
      </c>
      <c r="JTC33" t="s">
        <v>7442</v>
      </c>
      <c r="JTD33" t="s">
        <v>7443</v>
      </c>
      <c r="JTE33" t="s">
        <v>7444</v>
      </c>
      <c r="JTF33" t="s">
        <v>7445</v>
      </c>
      <c r="JTG33" t="s">
        <v>7446</v>
      </c>
      <c r="JTH33" t="s">
        <v>7447</v>
      </c>
      <c r="JTI33" t="s">
        <v>7448</v>
      </c>
      <c r="JTJ33" t="s">
        <v>7449</v>
      </c>
      <c r="JTK33" t="s">
        <v>7450</v>
      </c>
      <c r="JTL33" t="s">
        <v>7451</v>
      </c>
      <c r="JTM33" t="s">
        <v>7452</v>
      </c>
      <c r="JTN33" t="s">
        <v>7453</v>
      </c>
      <c r="JTO33" t="s">
        <v>7454</v>
      </c>
      <c r="JTP33" t="s">
        <v>7455</v>
      </c>
      <c r="JTQ33" t="s">
        <v>7456</v>
      </c>
      <c r="JTR33" t="s">
        <v>7457</v>
      </c>
      <c r="JTS33" t="s">
        <v>7458</v>
      </c>
      <c r="JTT33" t="s">
        <v>7459</v>
      </c>
      <c r="JTU33" t="s">
        <v>7460</v>
      </c>
      <c r="JTV33" t="s">
        <v>7461</v>
      </c>
      <c r="JTW33" t="s">
        <v>7462</v>
      </c>
      <c r="JTX33" t="s">
        <v>7463</v>
      </c>
      <c r="JTY33" t="s">
        <v>7464</v>
      </c>
      <c r="JTZ33" t="s">
        <v>7465</v>
      </c>
      <c r="JUA33" t="s">
        <v>7466</v>
      </c>
      <c r="JUB33" t="s">
        <v>7467</v>
      </c>
      <c r="JUC33" t="s">
        <v>7468</v>
      </c>
      <c r="JUD33" t="s">
        <v>7469</v>
      </c>
      <c r="JUE33" t="s">
        <v>7470</v>
      </c>
      <c r="JUF33" t="s">
        <v>7471</v>
      </c>
      <c r="JUG33" t="s">
        <v>7472</v>
      </c>
      <c r="JUH33" t="s">
        <v>7473</v>
      </c>
      <c r="JUI33" t="s">
        <v>7474</v>
      </c>
      <c r="JUJ33" t="s">
        <v>7475</v>
      </c>
      <c r="JUK33" t="s">
        <v>7476</v>
      </c>
      <c r="JUL33" t="s">
        <v>7477</v>
      </c>
      <c r="JUM33" t="s">
        <v>7478</v>
      </c>
      <c r="JUN33" t="s">
        <v>7479</v>
      </c>
      <c r="JUO33" t="s">
        <v>7480</v>
      </c>
      <c r="JUP33" t="s">
        <v>7481</v>
      </c>
      <c r="JUQ33" t="s">
        <v>7482</v>
      </c>
      <c r="JUR33" t="s">
        <v>7483</v>
      </c>
      <c r="JUS33" t="s">
        <v>7484</v>
      </c>
      <c r="JUT33" t="s">
        <v>7485</v>
      </c>
      <c r="JUU33" t="s">
        <v>7486</v>
      </c>
      <c r="JUV33" t="s">
        <v>7487</v>
      </c>
      <c r="JUW33" t="s">
        <v>7488</v>
      </c>
      <c r="JUX33" t="s">
        <v>7489</v>
      </c>
      <c r="JUY33" t="s">
        <v>7490</v>
      </c>
      <c r="JUZ33" t="s">
        <v>7491</v>
      </c>
      <c r="JVA33" t="s">
        <v>7492</v>
      </c>
      <c r="JVB33" t="s">
        <v>7493</v>
      </c>
      <c r="JVC33" t="s">
        <v>7494</v>
      </c>
      <c r="JVD33" t="s">
        <v>7495</v>
      </c>
      <c r="JVE33" t="s">
        <v>7496</v>
      </c>
      <c r="JVF33" t="s">
        <v>7497</v>
      </c>
      <c r="JVG33" t="s">
        <v>7498</v>
      </c>
      <c r="JVH33" t="s">
        <v>7499</v>
      </c>
      <c r="JVI33" t="s">
        <v>7500</v>
      </c>
      <c r="JVJ33" t="s">
        <v>7501</v>
      </c>
      <c r="JVK33" t="s">
        <v>7502</v>
      </c>
      <c r="JVL33" t="s">
        <v>7503</v>
      </c>
      <c r="JVM33" t="s">
        <v>7504</v>
      </c>
      <c r="JVN33" t="s">
        <v>7505</v>
      </c>
      <c r="JVO33" t="s">
        <v>7506</v>
      </c>
      <c r="JVP33" t="s">
        <v>7507</v>
      </c>
      <c r="JVQ33" t="s">
        <v>7508</v>
      </c>
      <c r="JVR33" t="s">
        <v>7509</v>
      </c>
      <c r="JVS33" t="s">
        <v>7510</v>
      </c>
      <c r="JVT33" t="s">
        <v>7511</v>
      </c>
      <c r="JVU33" t="s">
        <v>7512</v>
      </c>
      <c r="JVV33" t="s">
        <v>7513</v>
      </c>
      <c r="JVW33" t="s">
        <v>7514</v>
      </c>
      <c r="JVX33" t="s">
        <v>7515</v>
      </c>
      <c r="JVY33" t="s">
        <v>7516</v>
      </c>
      <c r="JVZ33" t="s">
        <v>7517</v>
      </c>
      <c r="JWA33" t="s">
        <v>7518</v>
      </c>
      <c r="JWB33" t="s">
        <v>7519</v>
      </c>
      <c r="JWC33" t="s">
        <v>7520</v>
      </c>
      <c r="JWD33" t="s">
        <v>7521</v>
      </c>
      <c r="JWE33" t="s">
        <v>7522</v>
      </c>
      <c r="JWF33" t="s">
        <v>7523</v>
      </c>
      <c r="JWG33" t="s">
        <v>7524</v>
      </c>
      <c r="JWH33" t="s">
        <v>7525</v>
      </c>
      <c r="JWI33" t="s">
        <v>7526</v>
      </c>
      <c r="JWJ33" t="s">
        <v>7527</v>
      </c>
      <c r="JWK33" t="s">
        <v>7528</v>
      </c>
      <c r="JWL33" t="s">
        <v>7529</v>
      </c>
      <c r="JWM33" t="s">
        <v>7530</v>
      </c>
      <c r="JWN33" t="s">
        <v>7531</v>
      </c>
      <c r="JWO33" t="s">
        <v>7532</v>
      </c>
      <c r="JWP33" t="s">
        <v>7533</v>
      </c>
      <c r="JWQ33" t="s">
        <v>7534</v>
      </c>
      <c r="JWR33" t="s">
        <v>7535</v>
      </c>
      <c r="JWS33" t="s">
        <v>7536</v>
      </c>
      <c r="JWT33" t="s">
        <v>7537</v>
      </c>
      <c r="JWU33" t="s">
        <v>7538</v>
      </c>
      <c r="JWV33" t="s">
        <v>7539</v>
      </c>
      <c r="JWW33" t="s">
        <v>7540</v>
      </c>
      <c r="JWX33" t="s">
        <v>7541</v>
      </c>
      <c r="JWY33" t="s">
        <v>7542</v>
      </c>
      <c r="JWZ33" t="s">
        <v>7543</v>
      </c>
      <c r="JXA33" t="s">
        <v>7544</v>
      </c>
      <c r="JXB33" t="s">
        <v>7545</v>
      </c>
      <c r="JXC33" t="s">
        <v>7546</v>
      </c>
      <c r="JXD33" t="s">
        <v>7547</v>
      </c>
      <c r="JXE33" t="s">
        <v>7548</v>
      </c>
      <c r="JXF33" t="s">
        <v>7549</v>
      </c>
      <c r="JXG33" t="s">
        <v>7550</v>
      </c>
      <c r="JXH33" t="s">
        <v>7551</v>
      </c>
      <c r="JXI33" t="s">
        <v>7552</v>
      </c>
      <c r="JXJ33" t="s">
        <v>7553</v>
      </c>
      <c r="JXK33" t="s">
        <v>7554</v>
      </c>
      <c r="JXL33" t="s">
        <v>7555</v>
      </c>
      <c r="JXM33" t="s">
        <v>7556</v>
      </c>
      <c r="JXN33" t="s">
        <v>7557</v>
      </c>
      <c r="JXO33" t="s">
        <v>7558</v>
      </c>
      <c r="JXP33" t="s">
        <v>7559</v>
      </c>
      <c r="JXQ33" t="s">
        <v>7560</v>
      </c>
      <c r="JXR33" t="s">
        <v>7561</v>
      </c>
      <c r="JXS33" t="s">
        <v>7562</v>
      </c>
      <c r="JXT33" t="s">
        <v>7563</v>
      </c>
      <c r="JXU33" t="s">
        <v>7564</v>
      </c>
      <c r="JXV33" t="s">
        <v>7565</v>
      </c>
      <c r="JXW33" t="s">
        <v>7566</v>
      </c>
      <c r="JXX33" t="s">
        <v>7567</v>
      </c>
      <c r="JXY33" t="s">
        <v>7568</v>
      </c>
      <c r="JXZ33" t="s">
        <v>7569</v>
      </c>
      <c r="JYA33" t="s">
        <v>7570</v>
      </c>
      <c r="JYB33" t="s">
        <v>7571</v>
      </c>
      <c r="JYC33" t="s">
        <v>7572</v>
      </c>
      <c r="JYD33" t="s">
        <v>7573</v>
      </c>
      <c r="JYE33" t="s">
        <v>7574</v>
      </c>
      <c r="JYF33" t="s">
        <v>7575</v>
      </c>
      <c r="JYG33" t="s">
        <v>7576</v>
      </c>
      <c r="JYH33" t="s">
        <v>7577</v>
      </c>
      <c r="JYI33" t="s">
        <v>7578</v>
      </c>
      <c r="JYJ33" t="s">
        <v>7579</v>
      </c>
      <c r="JYK33" t="s">
        <v>7580</v>
      </c>
      <c r="JYL33" t="s">
        <v>7581</v>
      </c>
      <c r="JYM33" t="s">
        <v>7582</v>
      </c>
      <c r="JYN33" t="s">
        <v>7583</v>
      </c>
      <c r="JYO33" t="s">
        <v>7584</v>
      </c>
      <c r="JYP33" t="s">
        <v>7585</v>
      </c>
      <c r="JYQ33" t="s">
        <v>7586</v>
      </c>
      <c r="JYR33" t="s">
        <v>7587</v>
      </c>
      <c r="JYS33" t="s">
        <v>7588</v>
      </c>
      <c r="JYT33" t="s">
        <v>7589</v>
      </c>
      <c r="JYU33" t="s">
        <v>7590</v>
      </c>
      <c r="JYV33" t="s">
        <v>7591</v>
      </c>
      <c r="JYW33" t="s">
        <v>7592</v>
      </c>
      <c r="JYX33" t="s">
        <v>7593</v>
      </c>
      <c r="JYY33" t="s">
        <v>7594</v>
      </c>
      <c r="JYZ33" t="s">
        <v>7595</v>
      </c>
      <c r="JZA33" t="s">
        <v>7596</v>
      </c>
      <c r="JZB33" t="s">
        <v>7597</v>
      </c>
      <c r="JZC33" t="s">
        <v>7598</v>
      </c>
      <c r="JZD33" t="s">
        <v>7599</v>
      </c>
      <c r="JZE33" t="s">
        <v>7600</v>
      </c>
      <c r="JZF33" t="s">
        <v>7601</v>
      </c>
      <c r="JZG33" t="s">
        <v>7602</v>
      </c>
      <c r="JZH33" t="s">
        <v>7603</v>
      </c>
      <c r="JZI33" t="s">
        <v>7604</v>
      </c>
      <c r="JZJ33" t="s">
        <v>7605</v>
      </c>
      <c r="JZK33" t="s">
        <v>7606</v>
      </c>
      <c r="JZL33" t="s">
        <v>7607</v>
      </c>
      <c r="JZM33" t="s">
        <v>7608</v>
      </c>
      <c r="JZN33" t="s">
        <v>7609</v>
      </c>
      <c r="JZO33" t="s">
        <v>7610</v>
      </c>
      <c r="JZP33" t="s">
        <v>7611</v>
      </c>
      <c r="JZQ33" t="s">
        <v>7612</v>
      </c>
      <c r="JZR33" t="s">
        <v>7613</v>
      </c>
      <c r="JZS33" t="s">
        <v>7614</v>
      </c>
      <c r="JZT33" t="s">
        <v>7615</v>
      </c>
      <c r="JZU33" t="s">
        <v>7616</v>
      </c>
      <c r="JZV33" t="s">
        <v>7617</v>
      </c>
      <c r="JZW33" t="s">
        <v>7618</v>
      </c>
      <c r="JZX33" t="s">
        <v>7619</v>
      </c>
      <c r="JZY33" t="s">
        <v>7620</v>
      </c>
      <c r="JZZ33" t="s">
        <v>7621</v>
      </c>
      <c r="KAA33" t="s">
        <v>7622</v>
      </c>
      <c r="KAB33" t="s">
        <v>7623</v>
      </c>
      <c r="KAC33" t="s">
        <v>7624</v>
      </c>
      <c r="KAD33" t="s">
        <v>7625</v>
      </c>
      <c r="KAE33" t="s">
        <v>7626</v>
      </c>
      <c r="KAF33" t="s">
        <v>7627</v>
      </c>
      <c r="KAG33" t="s">
        <v>7628</v>
      </c>
      <c r="KAH33" t="s">
        <v>7629</v>
      </c>
      <c r="KAI33" t="s">
        <v>7630</v>
      </c>
      <c r="KAJ33" t="s">
        <v>7631</v>
      </c>
      <c r="KAK33" t="s">
        <v>7632</v>
      </c>
      <c r="KAL33" t="s">
        <v>7633</v>
      </c>
      <c r="KAM33" t="s">
        <v>7634</v>
      </c>
      <c r="KAN33" t="s">
        <v>7635</v>
      </c>
      <c r="KAO33" t="s">
        <v>7636</v>
      </c>
      <c r="KAP33" t="s">
        <v>7637</v>
      </c>
      <c r="KAQ33" t="s">
        <v>7638</v>
      </c>
      <c r="KAR33" t="s">
        <v>7639</v>
      </c>
      <c r="KAS33" t="s">
        <v>7640</v>
      </c>
      <c r="KAT33" t="s">
        <v>7641</v>
      </c>
      <c r="KAU33" t="s">
        <v>7642</v>
      </c>
      <c r="KAV33" t="s">
        <v>7643</v>
      </c>
      <c r="KAW33" t="s">
        <v>7644</v>
      </c>
      <c r="KAX33" t="s">
        <v>7645</v>
      </c>
      <c r="KAY33" t="s">
        <v>7646</v>
      </c>
      <c r="KAZ33" t="s">
        <v>7647</v>
      </c>
      <c r="KBA33" t="s">
        <v>7648</v>
      </c>
      <c r="KBB33" t="s">
        <v>7649</v>
      </c>
      <c r="KBC33" t="s">
        <v>7650</v>
      </c>
      <c r="KBD33" t="s">
        <v>7651</v>
      </c>
      <c r="KBE33" t="s">
        <v>7652</v>
      </c>
      <c r="KBF33" t="s">
        <v>7653</v>
      </c>
      <c r="KBG33" t="s">
        <v>7654</v>
      </c>
      <c r="KBH33" t="s">
        <v>7655</v>
      </c>
      <c r="KBI33" t="s">
        <v>7656</v>
      </c>
      <c r="KBJ33" t="s">
        <v>7657</v>
      </c>
      <c r="KBK33" t="s">
        <v>7658</v>
      </c>
      <c r="KBL33" t="s">
        <v>7659</v>
      </c>
      <c r="KBM33" t="s">
        <v>7660</v>
      </c>
      <c r="KBN33" t="s">
        <v>7661</v>
      </c>
      <c r="KBO33" t="s">
        <v>7662</v>
      </c>
      <c r="KBP33" t="s">
        <v>7663</v>
      </c>
      <c r="KBQ33" t="s">
        <v>7664</v>
      </c>
      <c r="KBR33" t="s">
        <v>7665</v>
      </c>
      <c r="KBS33" t="s">
        <v>7666</v>
      </c>
      <c r="KBT33" t="s">
        <v>7667</v>
      </c>
      <c r="KBU33" t="s">
        <v>7668</v>
      </c>
      <c r="KBV33" t="s">
        <v>7669</v>
      </c>
      <c r="KBW33" t="s">
        <v>7670</v>
      </c>
      <c r="KBX33" t="s">
        <v>7671</v>
      </c>
      <c r="KBY33" t="s">
        <v>7672</v>
      </c>
      <c r="KBZ33" t="s">
        <v>7673</v>
      </c>
      <c r="KCA33" t="s">
        <v>7674</v>
      </c>
      <c r="KCB33" t="s">
        <v>7675</v>
      </c>
      <c r="KCC33" t="s">
        <v>7676</v>
      </c>
      <c r="KCD33" t="s">
        <v>7677</v>
      </c>
      <c r="KCE33" t="s">
        <v>7678</v>
      </c>
      <c r="KCF33" t="s">
        <v>7679</v>
      </c>
      <c r="KCG33" t="s">
        <v>7680</v>
      </c>
      <c r="KCH33" t="s">
        <v>7681</v>
      </c>
      <c r="KCI33" t="s">
        <v>7682</v>
      </c>
      <c r="KCJ33" t="s">
        <v>7683</v>
      </c>
      <c r="KCK33" t="s">
        <v>7684</v>
      </c>
      <c r="KCL33" t="s">
        <v>7685</v>
      </c>
      <c r="KCM33" t="s">
        <v>7686</v>
      </c>
      <c r="KCN33" t="s">
        <v>7687</v>
      </c>
      <c r="KCO33" t="s">
        <v>7688</v>
      </c>
      <c r="KCP33" t="s">
        <v>7689</v>
      </c>
      <c r="KCQ33" t="s">
        <v>7690</v>
      </c>
      <c r="KCR33" t="s">
        <v>7691</v>
      </c>
      <c r="KCS33" t="s">
        <v>7692</v>
      </c>
      <c r="KCT33" t="s">
        <v>7693</v>
      </c>
      <c r="KCU33" t="s">
        <v>7694</v>
      </c>
      <c r="KCV33" t="s">
        <v>7695</v>
      </c>
      <c r="KCW33" t="s">
        <v>7696</v>
      </c>
      <c r="KCX33" t="s">
        <v>7697</v>
      </c>
      <c r="KCY33" t="s">
        <v>7698</v>
      </c>
      <c r="KCZ33" t="s">
        <v>7699</v>
      </c>
      <c r="KDA33" t="s">
        <v>7700</v>
      </c>
      <c r="KDB33" t="s">
        <v>7701</v>
      </c>
      <c r="KDC33" t="s">
        <v>7702</v>
      </c>
      <c r="KDD33" t="s">
        <v>7703</v>
      </c>
      <c r="KDE33" t="s">
        <v>7704</v>
      </c>
      <c r="KDF33" t="s">
        <v>7705</v>
      </c>
      <c r="KDG33" t="s">
        <v>7706</v>
      </c>
      <c r="KDH33" t="s">
        <v>7707</v>
      </c>
      <c r="KDI33" t="s">
        <v>7708</v>
      </c>
      <c r="KDJ33" t="s">
        <v>7709</v>
      </c>
      <c r="KDK33" t="s">
        <v>7710</v>
      </c>
      <c r="KDL33" t="s">
        <v>7711</v>
      </c>
      <c r="KDM33" t="s">
        <v>7712</v>
      </c>
      <c r="KDN33" t="s">
        <v>7713</v>
      </c>
      <c r="KDO33" t="s">
        <v>7714</v>
      </c>
      <c r="KDP33" t="s">
        <v>7715</v>
      </c>
      <c r="KDQ33" t="s">
        <v>7716</v>
      </c>
      <c r="KDR33" t="s">
        <v>7717</v>
      </c>
      <c r="KDS33" t="s">
        <v>7718</v>
      </c>
      <c r="KDT33" t="s">
        <v>7719</v>
      </c>
      <c r="KDU33" t="s">
        <v>7720</v>
      </c>
      <c r="KDV33" t="s">
        <v>7721</v>
      </c>
      <c r="KDW33" t="s">
        <v>7722</v>
      </c>
      <c r="KDX33" t="s">
        <v>7723</v>
      </c>
      <c r="KDY33" t="s">
        <v>7724</v>
      </c>
      <c r="KDZ33" t="s">
        <v>7725</v>
      </c>
      <c r="KEA33" t="s">
        <v>7726</v>
      </c>
      <c r="KEB33" t="s">
        <v>7727</v>
      </c>
      <c r="KEC33" t="s">
        <v>7728</v>
      </c>
      <c r="KED33" t="s">
        <v>7729</v>
      </c>
      <c r="KEE33" t="s">
        <v>7730</v>
      </c>
      <c r="KEF33" t="s">
        <v>7731</v>
      </c>
      <c r="KEG33" t="s">
        <v>7732</v>
      </c>
      <c r="KEH33" t="s">
        <v>7733</v>
      </c>
      <c r="KEI33" t="s">
        <v>7734</v>
      </c>
      <c r="KEJ33" t="s">
        <v>7735</v>
      </c>
      <c r="KEK33" t="s">
        <v>7736</v>
      </c>
      <c r="KEL33" t="s">
        <v>7737</v>
      </c>
      <c r="KEM33" t="s">
        <v>7738</v>
      </c>
      <c r="KEN33" t="s">
        <v>7739</v>
      </c>
      <c r="KEO33" t="s">
        <v>7740</v>
      </c>
      <c r="KEP33" t="s">
        <v>7741</v>
      </c>
      <c r="KEQ33" t="s">
        <v>7742</v>
      </c>
      <c r="KER33" t="s">
        <v>7743</v>
      </c>
      <c r="KES33" t="s">
        <v>7744</v>
      </c>
      <c r="KET33" t="s">
        <v>7745</v>
      </c>
      <c r="KEU33" t="s">
        <v>7746</v>
      </c>
      <c r="KEV33" t="s">
        <v>7747</v>
      </c>
      <c r="KEW33" t="s">
        <v>7748</v>
      </c>
      <c r="KEX33" t="s">
        <v>7749</v>
      </c>
      <c r="KEY33" t="s">
        <v>7750</v>
      </c>
      <c r="KEZ33" t="s">
        <v>7751</v>
      </c>
      <c r="KFA33" t="s">
        <v>7752</v>
      </c>
      <c r="KFB33" t="s">
        <v>7753</v>
      </c>
      <c r="KFC33" t="s">
        <v>7754</v>
      </c>
      <c r="KFD33" t="s">
        <v>7755</v>
      </c>
      <c r="KFE33" t="s">
        <v>7756</v>
      </c>
      <c r="KFF33" t="s">
        <v>7757</v>
      </c>
      <c r="KFG33" t="s">
        <v>7758</v>
      </c>
      <c r="KFH33" t="s">
        <v>7759</v>
      </c>
      <c r="KFI33" t="s">
        <v>7760</v>
      </c>
      <c r="KFJ33" t="s">
        <v>7761</v>
      </c>
      <c r="KFK33" t="s">
        <v>7762</v>
      </c>
      <c r="KFL33" t="s">
        <v>7763</v>
      </c>
      <c r="KFM33" t="s">
        <v>7764</v>
      </c>
      <c r="KFN33" t="s">
        <v>7765</v>
      </c>
      <c r="KFO33" t="s">
        <v>7766</v>
      </c>
      <c r="KFP33" t="s">
        <v>7767</v>
      </c>
      <c r="KFQ33" t="s">
        <v>7768</v>
      </c>
      <c r="KFR33" t="s">
        <v>7769</v>
      </c>
      <c r="KFS33" t="s">
        <v>7770</v>
      </c>
      <c r="KFT33" t="s">
        <v>7771</v>
      </c>
      <c r="KFU33" t="s">
        <v>7772</v>
      </c>
      <c r="KFV33" t="s">
        <v>7773</v>
      </c>
      <c r="KFW33" t="s">
        <v>7774</v>
      </c>
      <c r="KFX33" t="s">
        <v>7775</v>
      </c>
      <c r="KFY33" t="s">
        <v>7776</v>
      </c>
      <c r="KFZ33" t="s">
        <v>7777</v>
      </c>
      <c r="KGA33" t="s">
        <v>7778</v>
      </c>
      <c r="KGB33" t="s">
        <v>7779</v>
      </c>
      <c r="KGC33" t="s">
        <v>7780</v>
      </c>
      <c r="KGD33" t="s">
        <v>7781</v>
      </c>
      <c r="KGE33" t="s">
        <v>7782</v>
      </c>
      <c r="KGF33" t="s">
        <v>7783</v>
      </c>
      <c r="KGG33" t="s">
        <v>7784</v>
      </c>
      <c r="KGH33" t="s">
        <v>7785</v>
      </c>
      <c r="KGI33" t="s">
        <v>7786</v>
      </c>
      <c r="KGJ33" t="s">
        <v>7787</v>
      </c>
      <c r="KGK33" t="s">
        <v>7788</v>
      </c>
      <c r="KGL33" t="s">
        <v>7789</v>
      </c>
      <c r="KGM33" t="s">
        <v>7790</v>
      </c>
      <c r="KGN33" t="s">
        <v>7791</v>
      </c>
      <c r="KGO33" t="s">
        <v>7792</v>
      </c>
      <c r="KGP33" t="s">
        <v>7793</v>
      </c>
      <c r="KGQ33" t="s">
        <v>7794</v>
      </c>
      <c r="KGR33" t="s">
        <v>7795</v>
      </c>
      <c r="KGS33" t="s">
        <v>7796</v>
      </c>
      <c r="KGT33" t="s">
        <v>7797</v>
      </c>
      <c r="KGU33" t="s">
        <v>7798</v>
      </c>
      <c r="KGV33" t="s">
        <v>7799</v>
      </c>
      <c r="KGW33" t="s">
        <v>7800</v>
      </c>
      <c r="KGX33" t="s">
        <v>7801</v>
      </c>
      <c r="KGY33" t="s">
        <v>7802</v>
      </c>
      <c r="KGZ33" t="s">
        <v>7803</v>
      </c>
      <c r="KHA33" t="s">
        <v>7804</v>
      </c>
      <c r="KHB33" t="s">
        <v>7805</v>
      </c>
      <c r="KHC33" t="s">
        <v>7806</v>
      </c>
      <c r="KHD33" t="s">
        <v>7807</v>
      </c>
      <c r="KHE33" t="s">
        <v>7808</v>
      </c>
      <c r="KHF33" t="s">
        <v>7809</v>
      </c>
      <c r="KHG33" t="s">
        <v>7810</v>
      </c>
      <c r="KHH33" t="s">
        <v>7811</v>
      </c>
      <c r="KHI33" t="s">
        <v>7812</v>
      </c>
      <c r="KHJ33" t="s">
        <v>7813</v>
      </c>
      <c r="KHK33" t="s">
        <v>7814</v>
      </c>
      <c r="KHL33" t="s">
        <v>7815</v>
      </c>
      <c r="KHM33" t="s">
        <v>7816</v>
      </c>
      <c r="KHN33" t="s">
        <v>7817</v>
      </c>
      <c r="KHO33" t="s">
        <v>7818</v>
      </c>
      <c r="KHP33" t="s">
        <v>7819</v>
      </c>
      <c r="KHQ33" t="s">
        <v>7820</v>
      </c>
      <c r="KHR33" t="s">
        <v>7821</v>
      </c>
      <c r="KHS33" t="s">
        <v>7822</v>
      </c>
      <c r="KHT33" t="s">
        <v>7823</v>
      </c>
      <c r="KHU33" t="s">
        <v>7824</v>
      </c>
      <c r="KHV33" t="s">
        <v>7825</v>
      </c>
      <c r="KHW33" t="s">
        <v>7826</v>
      </c>
      <c r="KHX33" t="s">
        <v>7827</v>
      </c>
      <c r="KHY33" t="s">
        <v>7828</v>
      </c>
      <c r="KHZ33" t="s">
        <v>7829</v>
      </c>
      <c r="KIA33" t="s">
        <v>7830</v>
      </c>
      <c r="KIB33" t="s">
        <v>7831</v>
      </c>
      <c r="KIC33" t="s">
        <v>7832</v>
      </c>
      <c r="KID33" t="s">
        <v>7833</v>
      </c>
      <c r="KIE33" t="s">
        <v>7834</v>
      </c>
      <c r="KIF33" t="s">
        <v>7835</v>
      </c>
      <c r="KIG33" t="s">
        <v>7836</v>
      </c>
      <c r="KIH33" t="s">
        <v>7837</v>
      </c>
      <c r="KII33" t="s">
        <v>7838</v>
      </c>
      <c r="KIJ33" t="s">
        <v>7839</v>
      </c>
      <c r="KIK33" t="s">
        <v>7840</v>
      </c>
      <c r="KIL33" t="s">
        <v>7841</v>
      </c>
      <c r="KIM33" t="s">
        <v>7842</v>
      </c>
      <c r="KIN33" t="s">
        <v>7843</v>
      </c>
      <c r="KIO33" t="s">
        <v>7844</v>
      </c>
      <c r="KIP33" t="s">
        <v>7845</v>
      </c>
      <c r="KIQ33" t="s">
        <v>7846</v>
      </c>
      <c r="KIR33" t="s">
        <v>7847</v>
      </c>
      <c r="KIS33" t="s">
        <v>7848</v>
      </c>
      <c r="KIT33" t="s">
        <v>7849</v>
      </c>
      <c r="KIU33" t="s">
        <v>7850</v>
      </c>
      <c r="KIV33" t="s">
        <v>7851</v>
      </c>
      <c r="KIW33" t="s">
        <v>7852</v>
      </c>
      <c r="KIX33" t="s">
        <v>7853</v>
      </c>
      <c r="KIY33" t="s">
        <v>7854</v>
      </c>
      <c r="KIZ33" t="s">
        <v>7855</v>
      </c>
      <c r="KJA33" t="s">
        <v>7856</v>
      </c>
      <c r="KJB33" t="s">
        <v>7857</v>
      </c>
      <c r="KJC33" t="s">
        <v>7858</v>
      </c>
      <c r="KJD33" t="s">
        <v>7859</v>
      </c>
      <c r="KJE33" t="s">
        <v>7860</v>
      </c>
      <c r="KJF33" t="s">
        <v>7861</v>
      </c>
      <c r="KJG33" t="s">
        <v>7862</v>
      </c>
      <c r="KJH33" t="s">
        <v>7863</v>
      </c>
      <c r="KJI33" t="s">
        <v>7864</v>
      </c>
      <c r="KJJ33" t="s">
        <v>7865</v>
      </c>
      <c r="KJK33" t="s">
        <v>7866</v>
      </c>
      <c r="KJL33" t="s">
        <v>7867</v>
      </c>
      <c r="KJM33" t="s">
        <v>7868</v>
      </c>
      <c r="KJN33" t="s">
        <v>7869</v>
      </c>
      <c r="KJO33" t="s">
        <v>7870</v>
      </c>
      <c r="KJP33" t="s">
        <v>7871</v>
      </c>
      <c r="KJQ33" t="s">
        <v>7872</v>
      </c>
      <c r="KJR33" t="s">
        <v>7873</v>
      </c>
      <c r="KJS33" t="s">
        <v>7874</v>
      </c>
      <c r="KJT33" t="s">
        <v>7875</v>
      </c>
      <c r="KJU33" t="s">
        <v>7876</v>
      </c>
      <c r="KJV33" t="s">
        <v>7877</v>
      </c>
      <c r="KJW33" t="s">
        <v>7878</v>
      </c>
      <c r="KJX33" t="s">
        <v>7879</v>
      </c>
      <c r="KJY33" t="s">
        <v>7880</v>
      </c>
      <c r="KJZ33" t="s">
        <v>7881</v>
      </c>
      <c r="KKA33" t="s">
        <v>7882</v>
      </c>
      <c r="KKB33" t="s">
        <v>7883</v>
      </c>
      <c r="KKC33" t="s">
        <v>7884</v>
      </c>
      <c r="KKD33" t="s">
        <v>7885</v>
      </c>
      <c r="KKE33" t="s">
        <v>7886</v>
      </c>
      <c r="KKF33" t="s">
        <v>7887</v>
      </c>
      <c r="KKG33" t="s">
        <v>7888</v>
      </c>
      <c r="KKH33" t="s">
        <v>7889</v>
      </c>
      <c r="KKI33" t="s">
        <v>7890</v>
      </c>
      <c r="KKJ33" t="s">
        <v>7891</v>
      </c>
      <c r="KKK33" t="s">
        <v>7892</v>
      </c>
      <c r="KKL33" t="s">
        <v>7893</v>
      </c>
      <c r="KKM33" t="s">
        <v>7894</v>
      </c>
      <c r="KKN33" t="s">
        <v>7895</v>
      </c>
      <c r="KKO33" t="s">
        <v>7896</v>
      </c>
      <c r="KKP33" t="s">
        <v>7897</v>
      </c>
      <c r="KKQ33" t="s">
        <v>7898</v>
      </c>
      <c r="KKR33" t="s">
        <v>7899</v>
      </c>
      <c r="KKS33" t="s">
        <v>7900</v>
      </c>
      <c r="KKT33" t="s">
        <v>7901</v>
      </c>
      <c r="KKU33" t="s">
        <v>7902</v>
      </c>
      <c r="KKV33" t="s">
        <v>7903</v>
      </c>
      <c r="KKW33" t="s">
        <v>7904</v>
      </c>
      <c r="KKX33" t="s">
        <v>7905</v>
      </c>
      <c r="KKY33" t="s">
        <v>7906</v>
      </c>
      <c r="KKZ33" t="s">
        <v>7907</v>
      </c>
      <c r="KLA33" t="s">
        <v>7908</v>
      </c>
      <c r="KLB33" t="s">
        <v>7909</v>
      </c>
      <c r="KLC33" t="s">
        <v>7910</v>
      </c>
      <c r="KLD33" t="s">
        <v>7911</v>
      </c>
      <c r="KLE33" t="s">
        <v>7912</v>
      </c>
      <c r="KLF33" t="s">
        <v>7913</v>
      </c>
      <c r="KLG33" t="s">
        <v>7914</v>
      </c>
      <c r="KLH33" t="s">
        <v>7915</v>
      </c>
      <c r="KLI33" t="s">
        <v>7916</v>
      </c>
      <c r="KLJ33" t="s">
        <v>7917</v>
      </c>
      <c r="KLK33" t="s">
        <v>7918</v>
      </c>
      <c r="KLL33" t="s">
        <v>7919</v>
      </c>
      <c r="KLM33" t="s">
        <v>7920</v>
      </c>
      <c r="KLN33" t="s">
        <v>7921</v>
      </c>
      <c r="KLO33" t="s">
        <v>7922</v>
      </c>
      <c r="KLP33" t="s">
        <v>7923</v>
      </c>
      <c r="KLQ33" t="s">
        <v>7924</v>
      </c>
      <c r="KLR33" t="s">
        <v>7925</v>
      </c>
      <c r="KLS33" t="s">
        <v>7926</v>
      </c>
      <c r="KLT33" t="s">
        <v>7927</v>
      </c>
      <c r="KLU33" t="s">
        <v>7928</v>
      </c>
      <c r="KLV33" t="s">
        <v>7929</v>
      </c>
      <c r="KLW33" t="s">
        <v>7930</v>
      </c>
      <c r="KLX33" t="s">
        <v>7931</v>
      </c>
      <c r="KLY33" t="s">
        <v>7932</v>
      </c>
      <c r="KLZ33" t="s">
        <v>7933</v>
      </c>
      <c r="KMA33" t="s">
        <v>7934</v>
      </c>
      <c r="KMB33" t="s">
        <v>7935</v>
      </c>
      <c r="KMC33" t="s">
        <v>7936</v>
      </c>
      <c r="KMD33" t="s">
        <v>7937</v>
      </c>
      <c r="KME33" t="s">
        <v>7938</v>
      </c>
      <c r="KMF33" t="s">
        <v>7939</v>
      </c>
      <c r="KMG33" t="s">
        <v>7940</v>
      </c>
      <c r="KMH33" t="s">
        <v>7941</v>
      </c>
      <c r="KMI33" t="s">
        <v>7942</v>
      </c>
      <c r="KMJ33" t="s">
        <v>7943</v>
      </c>
      <c r="KMK33" t="s">
        <v>7944</v>
      </c>
      <c r="KML33" t="s">
        <v>7945</v>
      </c>
      <c r="KMM33" t="s">
        <v>7946</v>
      </c>
      <c r="KMN33" t="s">
        <v>7947</v>
      </c>
      <c r="KMO33" t="s">
        <v>7948</v>
      </c>
      <c r="KMP33" t="s">
        <v>7949</v>
      </c>
      <c r="KMQ33" t="s">
        <v>7950</v>
      </c>
      <c r="KMR33" t="s">
        <v>7951</v>
      </c>
      <c r="KMS33" t="s">
        <v>7952</v>
      </c>
    </row>
    <row r="36">
      <c r="A36" t="s">
        <v>65</v>
      </c>
      <c r="B36" t="s">
        <v>67</v>
      </c>
    </row>
    <row r="38">
      <c r="A38" t="s">
        <v>65</v>
      </c>
      <c r="B38" t="s">
        <v>67</v>
      </c>
    </row>
    <row r="40">
      <c r="A40" t="s">
        <v>65</v>
      </c>
      <c r="B40" t="s">
        <v>67</v>
      </c>
    </row>
    <row r="42">
      <c r="A42" t="s">
        <v>217</v>
      </c>
      <c r="B42" t="s">
        <v>181</v>
      </c>
    </row>
    <row r="44">
      <c r="A44" t="s">
        <v>7956</v>
      </c>
      <c r="B44" t="s">
        <v>7957</v>
      </c>
      <c r="C44" t="s">
        <v>4292</v>
      </c>
      <c r="D44" t="s">
        <v>7958</v>
      </c>
      <c r="E44" t="s">
        <v>7955</v>
      </c>
      <c r="F44" t="s">
        <v>7959</v>
      </c>
    </row>
    <row r="45">
      <c r="A45" t="s">
        <v>7961</v>
      </c>
      <c r="B45" t="s">
        <v>7962</v>
      </c>
      <c r="C45" t="s">
        <v>7963</v>
      </c>
      <c r="D45" t="s">
        <v>7964</v>
      </c>
      <c r="E45" t="s">
        <v>7965</v>
      </c>
      <c r="F45" t="s">
        <v>7966</v>
      </c>
      <c r="G45" t="s">
        <v>7967</v>
      </c>
      <c r="H45" t="s">
        <v>7968</v>
      </c>
      <c r="I45" t="s">
        <v>7969</v>
      </c>
      <c r="J45" t="s">
        <v>7970</v>
      </c>
      <c r="K45" t="s">
        <v>7971</v>
      </c>
      <c r="L45" t="s">
        <v>7972</v>
      </c>
      <c r="M45" t="s">
        <v>7973</v>
      </c>
      <c r="N45" t="s">
        <v>7974</v>
      </c>
      <c r="O45" t="s">
        <v>7975</v>
      </c>
      <c r="P45" t="s">
        <v>7976</v>
      </c>
      <c r="Q45" t="s">
        <v>7977</v>
      </c>
      <c r="R45" t="s">
        <v>7978</v>
      </c>
      <c r="S45" t="s">
        <v>7979</v>
      </c>
      <c r="T45" t="s">
        <v>7980</v>
      </c>
      <c r="U45" t="s">
        <v>7981</v>
      </c>
      <c r="V45" t="s">
        <v>7982</v>
      </c>
      <c r="W45" t="s">
        <v>7983</v>
      </c>
      <c r="X45" t="s">
        <v>7960</v>
      </c>
      <c r="Y45" t="s">
        <v>7984</v>
      </c>
      <c r="Z45" t="s">
        <v>7985</v>
      </c>
      <c r="AA45" t="s">
        <v>7986</v>
      </c>
      <c r="AB45" t="s">
        <v>7987</v>
      </c>
      <c r="AC45" t="s">
        <v>7988</v>
      </c>
      <c r="AD45" t="s">
        <v>7989</v>
      </c>
      <c r="AE45" t="s">
        <v>7990</v>
      </c>
      <c r="AF45" t="s">
        <v>7991</v>
      </c>
      <c r="AG45" t="s">
        <v>7992</v>
      </c>
      <c r="AH45" t="s">
        <v>7993</v>
      </c>
      <c r="AI45" t="s">
        <v>7994</v>
      </c>
      <c r="AJ45" t="s">
        <v>7995</v>
      </c>
      <c r="AK45" t="s">
        <v>7996</v>
      </c>
      <c r="AL45" t="s">
        <v>7997</v>
      </c>
      <c r="AM45" t="s">
        <v>7998</v>
      </c>
      <c r="AN45" t="s">
        <v>7999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5"/>
  <sheetViews>
    <sheetView workbookViewId="0"/>
  </sheetViews>
  <sheetFormatPr defaultRowHeight="15.0"/>
  <cols>
    <col min="1" max="1" width="46.875" customWidth="true"/>
    <col min="2" max="2" width="93.75" customWidth="true"/>
    <col min="3" max="3" width="93.75" customWidth="true"/>
  </cols>
  <sheetData>
    <row r="1">
      <c r="A1" s="6" t="s">
        <v>8102</v>
      </c>
    </row>
    <row r="2">
      <c r="A2" s="7" t="s">
        <v>8103</v>
      </c>
    </row>
    <row r="23">
      <c r="A23" s="8" t="s">
        <v>8104</v>
      </c>
      <c r="B23" s="8" t="s">
        <v>46</v>
      </c>
    </row>
    <row r="24">
      <c r="A24" s="8" t="s">
        <v>6</v>
      </c>
      <c r="B24" s="8" t="s">
        <v>975</v>
      </c>
    </row>
    <row r="25">
      <c r="B25" s="9" t="s">
        <v>8105</v>
      </c>
    </row>
    <row r="26">
      <c r="A26" s="10" t="s">
        <v>46</v>
      </c>
      <c r="B26" s="11" t="s">
        <v>8106</v>
      </c>
    </row>
    <row r="27">
      <c r="A27" s="12" t="s">
        <v>46</v>
      </c>
      <c r="B27" s="13" t="s">
        <v>8107</v>
      </c>
    </row>
    <row r="29">
      <c r="A29" s="14" t="s">
        <v>8108</v>
      </c>
      <c r="B29" s="14" t="s">
        <v>8109</v>
      </c>
      <c r="C29" s="14" t="s">
        <v>8110</v>
      </c>
    </row>
    <row r="30">
      <c r="A30" s="15" t="s">
        <v>15</v>
      </c>
      <c r="B30" s="15" t="s">
        <v>8111</v>
      </c>
      <c r="C30" s="15" t="s">
        <v>46</v>
      </c>
    </row>
    <row r="31">
      <c r="A31" s="16" t="s">
        <v>17</v>
      </c>
      <c r="B31" s="16" t="s">
        <v>8112</v>
      </c>
      <c r="C31" s="16" t="s">
        <v>46</v>
      </c>
    </row>
    <row r="32">
      <c r="A32" s="17" t="s">
        <v>5</v>
      </c>
      <c r="B32" s="17" t="s">
        <v>8113</v>
      </c>
      <c r="C32" s="17" t="s">
        <v>8114</v>
      </c>
    </row>
    <row r="33">
      <c r="A33" s="18" t="s">
        <v>18</v>
      </c>
      <c r="B33" s="18" t="s">
        <v>8115</v>
      </c>
      <c r="C33" s="18" t="s">
        <v>46</v>
      </c>
    </row>
    <row r="34">
      <c r="A34" s="19" t="s">
        <v>2</v>
      </c>
      <c r="B34" s="19" t="s">
        <v>8116</v>
      </c>
      <c r="C34" s="19" t="s">
        <v>8117</v>
      </c>
    </row>
    <row r="35">
      <c r="A35" s="20" t="s">
        <v>20</v>
      </c>
      <c r="B35" s="20" t="s">
        <v>8118</v>
      </c>
      <c r="C35" s="20" t="s">
        <v>46</v>
      </c>
    </row>
    <row r="36">
      <c r="A36" s="21" t="s">
        <v>21</v>
      </c>
      <c r="B36" s="21" t="s">
        <v>8119</v>
      </c>
      <c r="C36" s="21" t="s">
        <v>8120</v>
      </c>
    </row>
    <row r="37">
      <c r="A37" s="22" t="s">
        <v>22</v>
      </c>
      <c r="B37" s="22" t="s">
        <v>8121</v>
      </c>
      <c r="C37" s="22" t="s">
        <v>46</v>
      </c>
    </row>
    <row r="38">
      <c r="A38" s="23" t="s">
        <v>23</v>
      </c>
      <c r="B38" s="23" t="s">
        <v>8122</v>
      </c>
      <c r="C38" s="23" t="s">
        <v>46</v>
      </c>
    </row>
    <row r="39">
      <c r="A39" s="24" t="s">
        <v>24</v>
      </c>
      <c r="B39" s="24" t="s">
        <v>46</v>
      </c>
      <c r="C39" s="24" t="s">
        <v>46</v>
      </c>
    </row>
    <row r="40">
      <c r="A40" s="25" t="s">
        <v>1</v>
      </c>
      <c r="B40" s="25" t="s">
        <v>46</v>
      </c>
      <c r="C40" s="25" t="s">
        <v>46</v>
      </c>
    </row>
    <row r="41">
      <c r="A41" s="26" t="s">
        <v>6</v>
      </c>
      <c r="B41" s="26" t="s">
        <v>8123</v>
      </c>
      <c r="C41" s="26" t="s">
        <v>8124</v>
      </c>
    </row>
    <row r="42">
      <c r="A42" s="27" t="s">
        <v>25</v>
      </c>
      <c r="B42" s="27" t="s">
        <v>8125</v>
      </c>
      <c r="C42" s="27" t="s">
        <v>46</v>
      </c>
    </row>
    <row r="43">
      <c r="A43" s="28" t="s">
        <v>7</v>
      </c>
      <c r="B43" s="28" t="s">
        <v>8126</v>
      </c>
      <c r="C43" s="28" t="s">
        <v>8127</v>
      </c>
    </row>
    <row r="44">
      <c r="A44" s="29" t="s">
        <v>8</v>
      </c>
      <c r="B44" s="29" t="s">
        <v>8128</v>
      </c>
      <c r="C44" s="29" t="s">
        <v>8129</v>
      </c>
    </row>
    <row r="45">
      <c r="A45" s="30" t="s">
        <v>26</v>
      </c>
      <c r="B45" s="30" t="s">
        <v>8130</v>
      </c>
      <c r="C45" s="30" t="s">
        <v>46</v>
      </c>
    </row>
    <row r="46">
      <c r="A46" s="31" t="s">
        <v>27</v>
      </c>
      <c r="B46" s="31" t="s">
        <v>8131</v>
      </c>
      <c r="C46" s="31" t="s">
        <v>46</v>
      </c>
    </row>
    <row r="47">
      <c r="A47" s="32" t="s">
        <v>29</v>
      </c>
      <c r="B47" s="32" t="s">
        <v>8132</v>
      </c>
      <c r="C47" s="32" t="s">
        <v>46</v>
      </c>
    </row>
    <row r="48">
      <c r="A48" s="33" t="s">
        <v>9</v>
      </c>
      <c r="B48" s="33" t="s">
        <v>8133</v>
      </c>
      <c r="C48" s="33" t="s">
        <v>46</v>
      </c>
    </row>
    <row r="49">
      <c r="A49" s="34" t="s">
        <v>3</v>
      </c>
      <c r="B49" s="34" t="s">
        <v>46</v>
      </c>
      <c r="C49" s="34" t="s">
        <v>8134</v>
      </c>
    </row>
    <row r="50">
      <c r="A50" s="35" t="s">
        <v>0</v>
      </c>
      <c r="B50" s="35" t="s">
        <v>8135</v>
      </c>
      <c r="C50" s="35" t="s">
        <v>8136</v>
      </c>
    </row>
    <row r="51">
      <c r="A51" s="36" t="s">
        <v>4</v>
      </c>
      <c r="B51" s="36" t="s">
        <v>46</v>
      </c>
      <c r="C51" s="36" t="s">
        <v>46</v>
      </c>
    </row>
    <row r="52">
      <c r="A52" s="37" t="s">
        <v>31</v>
      </c>
      <c r="B52" s="37" t="s">
        <v>8137</v>
      </c>
      <c r="C52" s="37" t="s">
        <v>46</v>
      </c>
    </row>
    <row r="53">
      <c r="A53" s="38" t="s">
        <v>32</v>
      </c>
      <c r="B53" s="38" t="s">
        <v>8138</v>
      </c>
      <c r="C53" s="38" t="s">
        <v>46</v>
      </c>
    </row>
    <row r="54">
      <c r="A54" s="39" t="s">
        <v>11</v>
      </c>
      <c r="B54" s="39" t="s">
        <v>46</v>
      </c>
      <c r="C54" s="39" t="s">
        <v>46</v>
      </c>
    </row>
    <row r="55">
      <c r="A55" s="40" t="s">
        <v>33</v>
      </c>
      <c r="B55" s="40" t="s">
        <v>8139</v>
      </c>
      <c r="C55" s="40" t="s">
        <v>46</v>
      </c>
    </row>
    <row r="56">
      <c r="A56" s="41" t="s">
        <v>34</v>
      </c>
      <c r="B56" s="41" t="s">
        <v>8140</v>
      </c>
      <c r="C56" s="41" t="s">
        <v>46</v>
      </c>
    </row>
    <row r="57">
      <c r="A57" s="42" t="s">
        <v>36</v>
      </c>
      <c r="B57" s="42" t="s">
        <v>8141</v>
      </c>
      <c r="C57" s="42" t="s">
        <v>46</v>
      </c>
    </row>
    <row r="58">
      <c r="A58" s="43" t="s">
        <v>38</v>
      </c>
      <c r="B58" s="43" t="s">
        <v>8142</v>
      </c>
      <c r="C58" s="43" t="s">
        <v>46</v>
      </c>
    </row>
    <row r="59">
      <c r="A59" s="44" t="s">
        <v>40</v>
      </c>
      <c r="B59" s="44" t="s">
        <v>8143</v>
      </c>
      <c r="C59" s="44" t="s">
        <v>46</v>
      </c>
    </row>
    <row r="60">
      <c r="A60" s="45" t="s">
        <v>42</v>
      </c>
      <c r="B60" s="45" t="s">
        <v>8144</v>
      </c>
      <c r="C60" s="45" t="s">
        <v>8145</v>
      </c>
    </row>
    <row r="61">
      <c r="A61" s="46" t="s">
        <v>43</v>
      </c>
      <c r="B61" s="46" t="s">
        <v>8146</v>
      </c>
      <c r="C61" s="46" t="s">
        <v>46</v>
      </c>
    </row>
    <row r="62">
      <c r="A62" s="47" t="s">
        <v>12</v>
      </c>
      <c r="B62" s="47" t="s">
        <v>8147</v>
      </c>
      <c r="C62" s="47" t="s">
        <v>46</v>
      </c>
    </row>
    <row r="63">
      <c r="A63" s="48" t="s">
        <v>13</v>
      </c>
      <c r="B63" s="48" t="s">
        <v>8148</v>
      </c>
      <c r="C63" s="48" t="s">
        <v>46</v>
      </c>
    </row>
    <row r="64">
      <c r="A64" s="49" t="s">
        <v>44</v>
      </c>
      <c r="B64" s="49" t="s">
        <v>8149</v>
      </c>
      <c r="C64" s="49" t="s">
        <v>46</v>
      </c>
    </row>
    <row r="65">
      <c r="A65" s="50" t="s">
        <v>14</v>
      </c>
      <c r="B65" s="50" t="s">
        <v>8150</v>
      </c>
      <c r="C65" s="50" t="s">
        <v>46</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2026-01-23T17:42:34Z</dcterms:created>
  <dc:creator>Apache POI</dc:creator>
</cp:coreProperties>
</file>